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<sst xmlns="http://schemas.openxmlformats.org/spreadsheetml/2006/main" count="14763" uniqueCount="7892">
  <si>
    <t>num</t>
  </si>
  <si>
    <t>bo</t>
  </si>
  <si>
    <t>volumeId</t>
  </si>
  <si>
    <t>imgSeq</t>
  </si>
  <si>
    <t>imgUrl</t>
  </si>
  <si>
    <t>a</t>
  </si>
  <si>
    <t>གཅིག་</t>
  </si>
  <si>
    <t>V1KG13126_I1KG13242</t>
  </si>
  <si>
    <t>https://iiif.bdrc.io/bdr:V1KG13126_I1KG13242::I1KG132420003.jpg/full/max/0/default.jpg</t>
  </si>
  <si>
    <t>གཉིས་</t>
  </si>
  <si>
    <t>https://iiif.bdrc.io/bdr:V1KG13126_I1KG13242::I1KG132420004.jpg/full/max/0/default.jpg</t>
  </si>
  <si>
    <t>གསུམ་</t>
  </si>
  <si>
    <t>https://iiif.bdrc.io/bdr:V1KG13126_I1KG13242::I1KG132420005.jpg/full/max/0/default.jpg</t>
  </si>
  <si>
    <t>བཞི་</t>
  </si>
  <si>
    <t>https://iiif.bdrc.io/bdr:V1KG13126_I1KG13242::I1KG132420006.jpg/full/max/0/default.jpg</t>
  </si>
  <si>
    <t>ལྔ་</t>
  </si>
  <si>
    <t>https://iiif.bdrc.io/bdr:V1KG13126_I1KG13242::I1KG132420007.jpg/full/max/0/default.jpg</t>
  </si>
  <si>
    <t>དྲུག་</t>
  </si>
  <si>
    <t>https://iiif.bdrc.io/bdr:V1KG13126_I1KG13242::I1KG132420008.jpg/full/max/0/default.jpg</t>
  </si>
  <si>
    <t>བདུན་</t>
  </si>
  <si>
    <t>https://iiif.bdrc.io/bdr:V1KG13126_I1KG13242::I1KG132420009.jpg/full/max/0/default.jpg</t>
  </si>
  <si>
    <t>བརྒྱད་</t>
  </si>
  <si>
    <t>https://iiif.bdrc.io/bdr:V1KG13126_I1KG13242::I1KG132420010.jpg/full/max/0/default.jpg</t>
  </si>
  <si>
    <t>དགུ་</t>
  </si>
  <si>
    <t>https://iiif.bdrc.io/bdr:V1KG13126_I1KG13242::I1KG132420011.jpg/full/max/0/default.jpg</t>
  </si>
  <si>
    <t>བཅུ་</t>
  </si>
  <si>
    <t>https://iiif.bdrc.io/bdr:V1KG13126_I1KG13242::I1KG132420012.jpg/full/max/0/default.jpg</t>
  </si>
  <si>
    <t>བཅུ་གཅིག་</t>
  </si>
  <si>
    <t>https://iiif.bdrc.io/bdr:V1KG13126_I1KG13242::I1KG132420013.jpg/full/max/0/default.jpg</t>
  </si>
  <si>
    <t>བཅུ་གཉིས་</t>
  </si>
  <si>
    <t>https://iiif.bdrc.io/bdr:V1KG13126_I1KG13242::I1KG132420014.jpg/full/max/0/default.jpg</t>
  </si>
  <si>
    <t>བཅུ་གསུམ་</t>
  </si>
  <si>
    <t>https://iiif.bdrc.io/bdr:V1KG13126_I1KG13242::I1KG132420015.jpg/full/max/0/default.jpg</t>
  </si>
  <si>
    <t>བཅུ་བཞི་</t>
  </si>
  <si>
    <t>https://iiif.bdrc.io/bdr:V1KG13126_I1KG13242::I1KG132420016.jpg/full/max/0/default.jpg</t>
  </si>
  <si>
    <t>བཅོ་ལྔ་</t>
  </si>
  <si>
    <t>https://iiif.bdrc.io/bdr:V1KG13126_I1KG13242::I1KG132420017.jpg/full/max/0/default.jpg</t>
  </si>
  <si>
    <t>བཅུ་དྲུག་</t>
  </si>
  <si>
    <t>https://iiif.bdrc.io/bdr:V1KG13126_I1KG13242::I1KG132420018.jpg/full/max/0/default.jpg</t>
  </si>
  <si>
    <t>བཅུ་བདུན་</t>
  </si>
  <si>
    <t>https://iiif.bdrc.io/bdr:V1KG13126_I1KG13242::I1KG132420019.jpg/full/max/0/default.jpg</t>
  </si>
  <si>
    <t>བཅོ་བརྒྱད་</t>
  </si>
  <si>
    <t>https://iiif.bdrc.io/bdr:V1KG13126_I1KG13242::I1KG132420020.jpg/full/max/0/default.jpg</t>
  </si>
  <si>
    <t>བཅུ་དགུ་</t>
  </si>
  <si>
    <t>https://iiif.bdrc.io/bdr:V1KG13126_I1KG13242::I1KG132420021.jpg/full/max/0/default.jpg</t>
  </si>
  <si>
    <t>ཉི་ཤུ</t>
  </si>
  <si>
    <t>https://iiif.bdrc.io/bdr:V1KG13126_I1KG13242::I1KG132420022.jpg/full/max/0/default.jpg</t>
  </si>
  <si>
    <t>ཉེར་གཅིག་</t>
  </si>
  <si>
    <t>https://iiif.bdrc.io/bdr:V1KG13126_I1KG13242::I1KG132420023.jpg/full/max/0/default.jpg</t>
  </si>
  <si>
    <t>ཉེར་གཉིས་</t>
  </si>
  <si>
    <t>https://iiif.bdrc.io/bdr:V1KG13126_I1KG13242::I1KG132420024.jpg/full/max/0/default.jpg</t>
  </si>
  <si>
    <t>ཉེར་གསུམ་</t>
  </si>
  <si>
    <t>https://iiif.bdrc.io/bdr:V1KG13126_I1KG13242::I1KG132420025.jpg/full/max/0/default.jpg</t>
  </si>
  <si>
    <t>ཉེར་བཞི་</t>
  </si>
  <si>
    <t>https://iiif.bdrc.io/bdr:V1KG13126_I1KG13242::I1KG132420026.jpg/full/max/0/default.jpg</t>
  </si>
  <si>
    <t>ཉེར་ལྔ་</t>
  </si>
  <si>
    <t>https://iiif.bdrc.io/bdr:V1KG13126_I1KG13242::I1KG132420027.jpg/full/max/0/default.jpg</t>
  </si>
  <si>
    <t>ཉེར་དྲུག་</t>
  </si>
  <si>
    <t>https://iiif.bdrc.io/bdr:V1KG13126_I1KG13242::I1KG132420028.jpg/full/max/0/default.jpg</t>
  </si>
  <si>
    <t>ཉེར་བདུན་</t>
  </si>
  <si>
    <t>https://iiif.bdrc.io/bdr:V1KG13126_I1KG13242::I1KG132420029.jpg/full/max/0/default.jpg</t>
  </si>
  <si>
    <t>ཉེར་བརྒྱད་</t>
  </si>
  <si>
    <t>https://iiif.bdrc.io/bdr:V1KG13126_I1KG13242::I1KG132420030.jpg/full/max/0/default.jpg</t>
  </si>
  <si>
    <t>ཉེར་དགུ་</t>
  </si>
  <si>
    <t>https://iiif.bdrc.io/bdr:V1KG13126_I1KG13242::I1KG132420031.jpg/full/max/0/default.jpg</t>
  </si>
  <si>
    <t>སུམ་བཅུ་</t>
  </si>
  <si>
    <t>https://iiif.bdrc.io/bdr:V1KG13126_I1KG13242::I1KG132420032.jpg/full/max/0/default.jpg</t>
  </si>
  <si>
    <t>སོ་གཅིག་</t>
  </si>
  <si>
    <t>https://iiif.bdrc.io/bdr:V1KG13126_I1KG13242::I1KG132420033.jpg/full/max/0/default.jpg</t>
  </si>
  <si>
    <t>སོ་གཉིས་</t>
  </si>
  <si>
    <t>https://iiif.bdrc.io/bdr:V1KG13126_I1KG13242::I1KG132420034.jpg/full/max/0/default.jpg</t>
  </si>
  <si>
    <t>སོ་གསུམ་</t>
  </si>
  <si>
    <t>https://iiif.bdrc.io/bdr:V1KG13126_I1KG13242::I1KG132420035.jpg/full/max/0/default.jpg</t>
  </si>
  <si>
    <t>སོ་བཞི་</t>
  </si>
  <si>
    <t>https://iiif.bdrc.io/bdr:V1KG13126_I1KG13242::I1KG132420036.jpg/full/max/0/default.jpg</t>
  </si>
  <si>
    <t>སོ་ལྔ་</t>
  </si>
  <si>
    <t>https://iiif.bdrc.io/bdr:V1KG13126_I1KG13242::I1KG132420037.jpg/full/max/0/default.jpg</t>
  </si>
  <si>
    <t>སོ་དྲུག་</t>
  </si>
  <si>
    <t>https://iiif.bdrc.io/bdr:V1KG13126_I1KG13242::I1KG132420038.jpg/full/max/0/default.jpg</t>
  </si>
  <si>
    <t>སོ་བདུན་</t>
  </si>
  <si>
    <t>https://iiif.bdrc.io/bdr:V1KG13126_I1KG13242::I1KG132420039.jpg/full/max/0/default.jpg</t>
  </si>
  <si>
    <t>སོ་བརྒྱད་</t>
  </si>
  <si>
    <t>https://iiif.bdrc.io/bdr:V1KG13126_I1KG13242::I1KG132420040.jpg/full/max/0/default.jpg</t>
  </si>
  <si>
    <t>སོ་དགུ་</t>
  </si>
  <si>
    <t>https://iiif.bdrc.io/bdr:V1KG13126_I1KG13242::I1KG132420041.jpg/full/max/0/default.jpg</t>
  </si>
  <si>
    <t>བཞི་བཅུ་</t>
  </si>
  <si>
    <t>https://iiif.bdrc.io/bdr:V1KG13126_I1KG13242::I1KG132420042.jpg/full/max/0/default.jpg</t>
  </si>
  <si>
    <t>ཞེ་གཅིག་</t>
  </si>
  <si>
    <t>https://iiif.bdrc.io/bdr:V1KG13126_I1KG13242::I1KG132420043.jpg/full/max/0/default.jpg</t>
  </si>
  <si>
    <t>ཞེ་གཉིས་</t>
  </si>
  <si>
    <t>https://iiif.bdrc.io/bdr:V1KG13126_I1KG13242::I1KG132420044.jpg/full/max/0/default.jpg</t>
  </si>
  <si>
    <t>ཞེ་གསུམ་</t>
  </si>
  <si>
    <t>https://iiif.bdrc.io/bdr:V1KG13126_I1KG13242::I1KG132420045.jpg/full/max/0/default.jpg</t>
  </si>
  <si>
    <t>ཞེ་བཞི་</t>
  </si>
  <si>
    <t>https://iiif.bdrc.io/bdr:V1KG13126_I1KG13242::I1KG132420046.jpg/full/max/0/default.jpg</t>
  </si>
  <si>
    <t>ཞེ་ལྔ་</t>
  </si>
  <si>
    <t>https://iiif.bdrc.io/bdr:V1KG13126_I1KG13242::I1KG132420047.jpg/full/max/0/default.jpg</t>
  </si>
  <si>
    <t>ཞེ་དྲུག་</t>
  </si>
  <si>
    <t>https://iiif.bdrc.io/bdr:V1KG13126_I1KG13242::I1KG132420048.jpg/full/max/0/default.jpg</t>
  </si>
  <si>
    <t>ཞེ་བདུན་</t>
  </si>
  <si>
    <t>https://iiif.bdrc.io/bdr:V1KG13126_I1KG13242::I1KG132420049.jpg/full/max/0/default.jpg</t>
  </si>
  <si>
    <t>ཞེ་བརྒྱད་</t>
  </si>
  <si>
    <t>https://iiif.bdrc.io/bdr:V1KG13126_I1KG13242::I1KG132420050.jpg/full/max/0/default.jpg</t>
  </si>
  <si>
    <t>ཞེ་དགུ་</t>
  </si>
  <si>
    <t>https://iiif.bdrc.io/bdr:V1KG13126_I1KG13242::I1KG132420051.jpg/full/max/0/default.jpg</t>
  </si>
  <si>
    <t>ལྔ་བཅུ་</t>
  </si>
  <si>
    <t>https://iiif.bdrc.io/bdr:V1KG13126_I1KG13242::I1KG132420052.jpg/full/max/0/default.jpg</t>
  </si>
  <si>
    <t>ང་གཅིག་</t>
  </si>
  <si>
    <t>https://iiif.bdrc.io/bdr:V1KG13126_I1KG13242::I1KG132420053.jpg/full/max/0/default.jpg</t>
  </si>
  <si>
    <t>ང་གཉིས་</t>
  </si>
  <si>
    <t>https://iiif.bdrc.io/bdr:V1KG13126_I1KG13242::I1KG132420054.jpg/full/max/0/default.jpg</t>
  </si>
  <si>
    <t>ང་གསུམ་</t>
  </si>
  <si>
    <t>https://iiif.bdrc.io/bdr:V1KG13126_I1KG13242::I1KG132420055.jpg/full/max/0/default.jpg</t>
  </si>
  <si>
    <t>ང་བཞི་</t>
  </si>
  <si>
    <t>https://iiif.bdrc.io/bdr:V1KG13126_I1KG13242::I1KG132420056.jpg/full/max/0/default.jpg</t>
  </si>
  <si>
    <t>ང་ལྔ་</t>
  </si>
  <si>
    <t>https://iiif.bdrc.io/bdr:V1KG13126_I1KG13242::I1KG132420057.jpg/full/max/0/default.jpg</t>
  </si>
  <si>
    <t>ང་དྲུག་</t>
  </si>
  <si>
    <t>https://iiif.bdrc.io/bdr:V1KG13126_I1KG13242::I1KG132420058.jpg/full/max/0/default.jpg</t>
  </si>
  <si>
    <t>ང་བདུན་</t>
  </si>
  <si>
    <t>https://iiif.bdrc.io/bdr:V1KG13126_I1KG13242::I1KG132420059.jpg/full/max/0/default.jpg</t>
  </si>
  <si>
    <t>ང་བརྒྱད་</t>
  </si>
  <si>
    <t>https://iiif.bdrc.io/bdr:V1KG13126_I1KG13242::I1KG132420060.jpg/full/max/0/default.jpg</t>
  </si>
  <si>
    <t>ང་དགུ་</t>
  </si>
  <si>
    <t>https://iiif.bdrc.io/bdr:V1KG13126_I1KG13242::I1KG132420061.jpg/full/max/0/default.jpg</t>
  </si>
  <si>
    <t>དྲུག་བཅུ་</t>
  </si>
  <si>
    <t>https://iiif.bdrc.io/bdr:V1KG13126_I1KG13242::I1KG132420062.jpg/full/max/0/default.jpg</t>
  </si>
  <si>
    <t>རེ་གཅིག་</t>
  </si>
  <si>
    <t>https://iiif.bdrc.io/bdr:V1KG13126_I1KG13242::I1KG132420063.jpg/full/max/0/default.jpg</t>
  </si>
  <si>
    <t>རེ་གཉིས་</t>
  </si>
  <si>
    <t>https://iiif.bdrc.io/bdr:V1KG13126_I1KG13242::I1KG132420064.jpg/full/max/0/default.jpg</t>
  </si>
  <si>
    <t>རེ་གསུམ་</t>
  </si>
  <si>
    <t>https://iiif.bdrc.io/bdr:V1KG13126_I1KG13242::I1KG132420065.jpg/full/max/0/default.jpg</t>
  </si>
  <si>
    <t>རེ་བཞི་</t>
  </si>
  <si>
    <t>https://iiif.bdrc.io/bdr:V1KG13126_I1KG13242::I1KG132420066.jpg/full/max/0/default.jpg</t>
  </si>
  <si>
    <t>རེ་ལྔ་</t>
  </si>
  <si>
    <t>https://iiif.bdrc.io/bdr:V1KG13126_I1KG13242::I1KG132420067.jpg/full/max/0/default.jpg</t>
  </si>
  <si>
    <t>རེ་དྲུག་</t>
  </si>
  <si>
    <t>https://iiif.bdrc.io/bdr:V1KG13126_I1KG13242::I1KG132420068.jpg/full/max/0/default.jpg</t>
  </si>
  <si>
    <t>རེ་བདུན་</t>
  </si>
  <si>
    <t>https://iiif.bdrc.io/bdr:V1KG13126_I1KG13242::I1KG132420069.jpg/full/max/0/default.jpg</t>
  </si>
  <si>
    <t>རེ་བརྒྱད་</t>
  </si>
  <si>
    <t>https://iiif.bdrc.io/bdr:V1KG13126_I1KG13242::I1KG132420070.jpg/full/max/0/default.jpg</t>
  </si>
  <si>
    <t>རེ་དགུ་</t>
  </si>
  <si>
    <t>https://iiif.bdrc.io/bdr:V1KG13126_I1KG13242::I1KG132420071.jpg/full/max/0/default.jpg</t>
  </si>
  <si>
    <t>བདུན་བཅུ་</t>
  </si>
  <si>
    <t>https://iiif.bdrc.io/bdr:V1KG13126_I1KG13242::I1KG132420072.jpg/full/max/0/default.jpg</t>
  </si>
  <si>
    <t>དོན་གཅིག་</t>
  </si>
  <si>
    <t>https://iiif.bdrc.io/bdr:V1KG13126_I1KG13242::I1KG132420073.jpg/full/max/0/default.jpg</t>
  </si>
  <si>
    <t>དོན་གཉིས་</t>
  </si>
  <si>
    <t>https://iiif.bdrc.io/bdr:V1KG13126_I1KG13242::I1KG132420074.jpg/full/max/0/default.jpg</t>
  </si>
  <si>
    <t>དོན་གསུམ་</t>
  </si>
  <si>
    <t>https://iiif.bdrc.io/bdr:V1KG13126_I1KG13242::I1KG132420075.jpg/full/max/0/default.jpg</t>
  </si>
  <si>
    <t>དོན་བཞི་</t>
  </si>
  <si>
    <t>https://iiif.bdrc.io/bdr:V1KG13126_I1KG13242::I1KG132420076.jpg/full/max/0/default.jpg</t>
  </si>
  <si>
    <t>དོན་ལྔ་</t>
  </si>
  <si>
    <t>https://iiif.bdrc.io/bdr:V1KG13126_I1KG13242::I1KG132420077.jpg/full/max/0/default.jpg</t>
  </si>
  <si>
    <t>དོན་དྲུག་</t>
  </si>
  <si>
    <t>https://iiif.bdrc.io/bdr:V1KG13126_I1KG13242::I1KG132420078.jpg/full/max/0/default.jpg</t>
  </si>
  <si>
    <t>དོན་བདུན་</t>
  </si>
  <si>
    <t>https://iiif.bdrc.io/bdr:V1KG13126_I1KG13242::I1KG132420079.jpg/full/max/0/default.jpg</t>
  </si>
  <si>
    <t>དོན་བརྒྱད་</t>
  </si>
  <si>
    <t>https://iiif.bdrc.io/bdr:V1KG13126_I1KG13242::I1KG132420080.jpg/full/max/0/default.jpg</t>
  </si>
  <si>
    <t>དོན་དགུ་</t>
  </si>
  <si>
    <t>https://iiif.bdrc.io/bdr:V1KG13126_I1KG13242::I1KG132420081.jpg/full/max/0/default.jpg</t>
  </si>
  <si>
    <t>བརྒྱད་བཅུ་</t>
  </si>
  <si>
    <t>https://iiif.bdrc.io/bdr:V1KG13126_I1KG13242::I1KG132420082.jpg/full/max/0/default.jpg</t>
  </si>
  <si>
    <t>གྱ་གཅིག་</t>
  </si>
  <si>
    <t>https://iiif.bdrc.io/bdr:V1KG13126_I1KG13242::I1KG132420083.jpg/full/max/0/default.jpg</t>
  </si>
  <si>
    <t>གྱ་གཉིས་</t>
  </si>
  <si>
    <t>https://iiif.bdrc.io/bdr:V1KG13126_I1KG13242::I1KG132420084.jpg/full/max/0/default.jpg</t>
  </si>
  <si>
    <t>གྱ་གསུམ་</t>
  </si>
  <si>
    <t>https://iiif.bdrc.io/bdr:V1KG13126_I1KG13242::I1KG132420085.jpg/full/max/0/default.jpg</t>
  </si>
  <si>
    <t>གྱ་བཞི་</t>
  </si>
  <si>
    <t>https://iiif.bdrc.io/bdr:V1KG13126_I1KG13242::I1KG132420086.jpg/full/max/0/default.jpg</t>
  </si>
  <si>
    <t>གྱ་ལྔ་</t>
  </si>
  <si>
    <t>https://iiif.bdrc.io/bdr:V1KG13126_I1KG13242::I1KG132420087.jpg/full/max/0/default.jpg</t>
  </si>
  <si>
    <t>གྱ་དྲུག་</t>
  </si>
  <si>
    <t>https://iiif.bdrc.io/bdr:V1KG13126_I1KG13242::I1KG132420088.jpg/full/max/0/default.jpg</t>
  </si>
  <si>
    <t>གྱ་བདུན་</t>
  </si>
  <si>
    <t>https://iiif.bdrc.io/bdr:V1KG13126_I1KG13242::I1KG132420089.jpg/full/max/0/default.jpg</t>
  </si>
  <si>
    <t>གྱ་བརྒྱད་</t>
  </si>
  <si>
    <t>https://iiif.bdrc.io/bdr:V1KG13126_I1KG13242::I1KG132420090.jpg/full/max/0/default.jpg</t>
  </si>
  <si>
    <t>གྱ་དགུ་</t>
  </si>
  <si>
    <t>https://iiif.bdrc.io/bdr:V1KG13126_I1KG13242::I1KG132420091.jpg/full/max/0/default.jpg</t>
  </si>
  <si>
    <t>དགུ་བཅུ་</t>
  </si>
  <si>
    <t>https://iiif.bdrc.io/bdr:V1KG13126_I1KG13242::I1KG132420092.jpg/full/max/0/default.jpg</t>
  </si>
  <si>
    <t>གོ་གཅིག་</t>
  </si>
  <si>
    <t>https://iiif.bdrc.io/bdr:V1KG13126_I1KG13242::I1KG132420093.jpg/full/max/0/default.jpg</t>
  </si>
  <si>
    <t>གོ་གཉིས་</t>
  </si>
  <si>
    <t>https://iiif.bdrc.io/bdr:V1KG13126_I1KG13242::I1KG132420094.jpg/full/max/0/default.jpg</t>
  </si>
  <si>
    <t>གོ་གསུམ་</t>
  </si>
  <si>
    <t>https://iiif.bdrc.io/bdr:V1KG13126_I1KG13242::I1KG132420095.jpg/full/max/0/default.jpg</t>
  </si>
  <si>
    <t>གོ་བཞི་</t>
  </si>
  <si>
    <t>https://iiif.bdrc.io/bdr:V1KG13126_I1KG13242::I1KG132420096.jpg/full/max/0/default.jpg</t>
  </si>
  <si>
    <t>གོ་ལྔ་</t>
  </si>
  <si>
    <t>https://iiif.bdrc.io/bdr:V1KG13126_I1KG13242::I1KG132420097.jpg/full/max/0/default.jpg</t>
  </si>
  <si>
    <t>གོ་དྲུག་</t>
  </si>
  <si>
    <t>https://iiif.bdrc.io/bdr:V1KG13126_I1KG13242::I1KG132420098.jpg/full/max/0/default.jpg</t>
  </si>
  <si>
    <t>གོ་བདུན་</t>
  </si>
  <si>
    <t>https://iiif.bdrc.io/bdr:V1KG13126_I1KG13242::I1KG132420099.jpg/full/max/0/default.jpg</t>
  </si>
  <si>
    <t>གོ་བརྒྱད་</t>
  </si>
  <si>
    <t>https://iiif.bdrc.io/bdr:V1KG13126_I1KG13242::I1KG132420100.jpg/full/max/0/default.jpg</t>
  </si>
  <si>
    <t>གོ་དགུ་</t>
  </si>
  <si>
    <t>https://iiif.bdrc.io/bdr:V1KG13126_I1KG13242::I1KG132420101.jpg/full/max/0/default.jpg</t>
  </si>
  <si>
    <t>བརྒྱ་</t>
  </si>
  <si>
    <t>https://iiif.bdrc.io/bdr:V1KG13126_I1KG13242::I1KG132420102.jpg/full/max/0/default.jpg</t>
  </si>
  <si>
    <t>བརྒྱ་ གཅིག་</t>
  </si>
  <si>
    <t>https://iiif.bdrc.io/bdr:V1KG13126_I1KG13242::I1KG132420103.jpg/full/max/0/default.jpg</t>
  </si>
  <si>
    <t>བརྒྱ་ གཉིས་</t>
  </si>
  <si>
    <t>https://iiif.bdrc.io/bdr:V1KG13126_I1KG13242::I1KG132420104.jpg/full/max/0/default.jpg</t>
  </si>
  <si>
    <t>བརྒྱ་ གསུམ་</t>
  </si>
  <si>
    <t>https://iiif.bdrc.io/bdr:V1KG13126_I1KG13242::I1KG132420105.jpg/full/max/0/default.jpg</t>
  </si>
  <si>
    <t>བརྒྱ་ བཞི་</t>
  </si>
  <si>
    <t>https://iiif.bdrc.io/bdr:V1KG13126_I1KG13242::I1KG132420106.jpg/full/max/0/default.jpg</t>
  </si>
  <si>
    <t>བརྒྱ་ ལྔ་</t>
  </si>
  <si>
    <t>https://iiif.bdrc.io/bdr:V1KG13126_I1KG13242::I1KG132420107.jpg/full/max/0/default.jpg</t>
  </si>
  <si>
    <t>བརྒྱ་ དྲུག་</t>
  </si>
  <si>
    <t>https://iiif.bdrc.io/bdr:V1KG13126_I1KG13242::I1KG132420108.jpg/full/max/0/default.jpg</t>
  </si>
  <si>
    <t>བརྒྱ་ བདུན་</t>
  </si>
  <si>
    <t>https://iiif.bdrc.io/bdr:V1KG13126_I1KG13242::I1KG132420109.jpg/full/max/0/default.jpg</t>
  </si>
  <si>
    <t>བརྒྱ་ བརྒྱད་</t>
  </si>
  <si>
    <t>https://iiif.bdrc.io/bdr:V1KG13126_I1KG13242::I1KG132420110.jpg/full/max/0/default.jpg</t>
  </si>
  <si>
    <t>བརྒྱ་ དགུ་</t>
  </si>
  <si>
    <t>https://iiif.bdrc.io/bdr:V1KG13126_I1KG13242::I1KG132420111.jpg/full/max/0/default.jpg</t>
  </si>
  <si>
    <t>བརྒྱ་ བཅུ་</t>
  </si>
  <si>
    <t>https://iiif.bdrc.io/bdr:V1KG13126_I1KG13242::I1KG132420112.jpg/full/max/0/default.jpg</t>
  </si>
  <si>
    <t>བརྒྱ་ བཅུ་གཅིག་</t>
  </si>
  <si>
    <t>https://iiif.bdrc.io/bdr:V1KG13126_I1KG13242::I1KG132420113.jpg/full/max/0/default.jpg</t>
  </si>
  <si>
    <t>བརྒྱ་ བཅུ་གཉིས་</t>
  </si>
  <si>
    <t>https://iiif.bdrc.io/bdr:V1KG13126_I1KG13242::I1KG132420114.jpg/full/max/0/default.jpg</t>
  </si>
  <si>
    <t>བརྒྱ་ བཅུ་གསུམ་</t>
  </si>
  <si>
    <t>https://iiif.bdrc.io/bdr:V1KG13126_I1KG13242::I1KG132420115.jpg/full/max/0/default.jpg</t>
  </si>
  <si>
    <t>བརྒྱ་ བཅུ་བཞི་</t>
  </si>
  <si>
    <t>https://iiif.bdrc.io/bdr:V1KG13126_I1KG13242::I1KG132420116.jpg/full/max/0/default.jpg</t>
  </si>
  <si>
    <t>བརྒྱ་ བཅོ་ལྔ་</t>
  </si>
  <si>
    <t>https://iiif.bdrc.io/bdr:V1KG13126_I1KG13242::I1KG132420117.jpg/full/max/0/default.jpg</t>
  </si>
  <si>
    <t>བརྒྱ་ བཅུ་དྲུག་</t>
  </si>
  <si>
    <t>https://iiif.bdrc.io/bdr:V1KG13126_I1KG13242::I1KG132420118.jpg/full/max/0/default.jpg</t>
  </si>
  <si>
    <t>བརྒྱ་ བཅུ་བདུན་</t>
  </si>
  <si>
    <t>https://iiif.bdrc.io/bdr:V1KG13126_I1KG13242::I1KG132420119.jpg/full/max/0/default.jpg</t>
  </si>
  <si>
    <t>བརྒྱ་ བཅོ་བརྒྱད་</t>
  </si>
  <si>
    <t>https://iiif.bdrc.io/bdr:V1KG13126_I1KG13242::I1KG132420120.jpg/full/max/0/default.jpg</t>
  </si>
  <si>
    <t>བརྒྱ་ བཅུ་དགུ་</t>
  </si>
  <si>
    <t>https://iiif.bdrc.io/bdr:V1KG13126_I1KG13242::I1KG132420121.jpg/full/max/0/default.jpg</t>
  </si>
  <si>
    <t>བརྒྱ་ ཉི་ཤུ</t>
  </si>
  <si>
    <t>https://iiif.bdrc.io/bdr:V1KG13126_I1KG13242::I1KG132420122.jpg/full/max/0/default.jpg</t>
  </si>
  <si>
    <t>བརྒྱ་ ཉེར་གཅིག་</t>
  </si>
  <si>
    <t>https://iiif.bdrc.io/bdr:V1KG13126_I1KG13242::I1KG132420123.jpg/full/max/0/default.jpg</t>
  </si>
  <si>
    <t>བརྒྱ་ ཉེར་གཉིས་</t>
  </si>
  <si>
    <t>https://iiif.bdrc.io/bdr:V1KG13126_I1KG13242::I1KG132420124.jpg/full/max/0/default.jpg</t>
  </si>
  <si>
    <t>བརྒྱ་ ཉེར་གསུམ་</t>
  </si>
  <si>
    <t>https://iiif.bdrc.io/bdr:V1KG13126_I1KG13242::I1KG132420125.jpg/full/max/0/default.jpg</t>
  </si>
  <si>
    <t>བརྒྱ་ ཉེར་བཞི་</t>
  </si>
  <si>
    <t>https://iiif.bdrc.io/bdr:V1KG13126_I1KG13242::I1KG132420126.jpg/full/max/0/default.jpg</t>
  </si>
  <si>
    <t>བརྒྱ་ ཉེར་ལྔ་</t>
  </si>
  <si>
    <t>https://iiif.bdrc.io/bdr:V1KG13126_I1KG13242::I1KG132420127.jpg/full/max/0/default.jpg</t>
  </si>
  <si>
    <t>བརྒྱ་ ཉེར་དྲུག་</t>
  </si>
  <si>
    <t>https://iiif.bdrc.io/bdr:V1KG13126_I1KG13242::I1KG132420128.jpg/full/max/0/default.jpg</t>
  </si>
  <si>
    <t>བརྒྱ་ ཉེར་བདུན་</t>
  </si>
  <si>
    <t>https://iiif.bdrc.io/bdr:V1KG13126_I1KG13242::I1KG132420129.jpg/full/max/0/default.jpg</t>
  </si>
  <si>
    <t>བརྒྱ་ ཉེར་བརྒྱད་</t>
  </si>
  <si>
    <t>https://iiif.bdrc.io/bdr:V1KG13126_I1KG13242::I1KG132420130.jpg/full/max/0/default.jpg</t>
  </si>
  <si>
    <t>བརྒྱ་ ཉེར་དགུ་</t>
  </si>
  <si>
    <t>https://iiif.bdrc.io/bdr:V1KG13126_I1KG13242::I1KG132420131.jpg/full/max/0/default.jpg</t>
  </si>
  <si>
    <t>བརྒྱ་ སུམ་བཅུ་</t>
  </si>
  <si>
    <t>https://iiif.bdrc.io/bdr:V1KG13126_I1KG13242::I1KG132420132.jpg/full/max/0/default.jpg</t>
  </si>
  <si>
    <t>བརྒྱ་ སོ་གཅིག་</t>
  </si>
  <si>
    <t>https://iiif.bdrc.io/bdr:V1KG13126_I1KG13242::I1KG132420133.jpg/full/max/0/default.jpg</t>
  </si>
  <si>
    <t>བརྒྱ་ སོ་གཉིས་</t>
  </si>
  <si>
    <t>https://iiif.bdrc.io/bdr:V1KG13126_I1KG13242::I1KG132420134.jpg/full/max/0/default.jpg</t>
  </si>
  <si>
    <t>བརྒྱ་ སོ་གསུམ་</t>
  </si>
  <si>
    <t>https://iiif.bdrc.io/bdr:V1KG13126_I1KG13242::I1KG132420135.jpg/full/max/0/default.jpg</t>
  </si>
  <si>
    <t>བརྒྱ་ སོ་བཞི་</t>
  </si>
  <si>
    <t>https://iiif.bdrc.io/bdr:V1KG13126_I1KG13242::I1KG132420136.jpg/full/max/0/default.jpg</t>
  </si>
  <si>
    <t>བརྒྱ་ སོ་ལྔ་</t>
  </si>
  <si>
    <t>https://iiif.bdrc.io/bdr:V1KG13126_I1KG13242::I1KG132420137.jpg/full/max/0/default.jpg</t>
  </si>
  <si>
    <t>བརྒྱ་ སོ་དྲུག་</t>
  </si>
  <si>
    <t>https://iiif.bdrc.io/bdr:V1KG13126_I1KG13242::I1KG132420138.jpg/full/max/0/default.jpg</t>
  </si>
  <si>
    <t>བརྒྱ་ སོ་བདུན་</t>
  </si>
  <si>
    <t>https://iiif.bdrc.io/bdr:V1KG13126_I1KG13242::I1KG132420139.jpg/full/max/0/default.jpg</t>
  </si>
  <si>
    <t>བརྒྱ་ སོ་བརྒྱད་</t>
  </si>
  <si>
    <t>https://iiif.bdrc.io/bdr:V1KG13126_I1KG13242::I1KG132420140.jpg/full/max/0/default.jpg</t>
  </si>
  <si>
    <t>བརྒྱ་ སོ་དགུ་</t>
  </si>
  <si>
    <t>https://iiif.bdrc.io/bdr:V1KG13126_I1KG13242::I1KG132420141.jpg/full/max/0/default.jpg</t>
  </si>
  <si>
    <t>བརྒྱ་ བཞི་བཅུ་</t>
  </si>
  <si>
    <t>https://iiif.bdrc.io/bdr:V1KG13126_I1KG13242::I1KG132420142.jpg/full/max/0/default.jpg</t>
  </si>
  <si>
    <t>བརྒྱ་ ཞེ་གཅིག་</t>
  </si>
  <si>
    <t>https://iiif.bdrc.io/bdr:V1KG13126_I1KG13242::I1KG132420143.jpg/full/max/0/default.jpg</t>
  </si>
  <si>
    <t>བརྒྱ་ ཞེ་གཉིས་</t>
  </si>
  <si>
    <t>https://iiif.bdrc.io/bdr:V1KG13126_I1KG13242::I1KG132420144.jpg/full/max/0/default.jpg</t>
  </si>
  <si>
    <t>བརྒྱ་ ཞེ་གསུམ་</t>
  </si>
  <si>
    <t>https://iiif.bdrc.io/bdr:V1KG13126_I1KG13242::I1KG132420145.jpg/full/max/0/default.jpg</t>
  </si>
  <si>
    <t>བརྒྱ་ ཞེ་བཞི་</t>
  </si>
  <si>
    <t>https://iiif.bdrc.io/bdr:V1KG13126_I1KG13242::I1KG132420146.jpg/full/max/0/default.jpg</t>
  </si>
  <si>
    <t>བརྒྱ་ ཞེ་ལྔ་</t>
  </si>
  <si>
    <t>https://iiif.bdrc.io/bdr:V1KG13126_I1KG13242::I1KG132420147.jpg/full/max/0/default.jpg</t>
  </si>
  <si>
    <t>བརྒྱ་ ཞེ་དྲུག་</t>
  </si>
  <si>
    <t>https://iiif.bdrc.io/bdr:V1KG13126_I1KG13242::I1KG132420148.jpg/full/max/0/default.jpg</t>
  </si>
  <si>
    <t>བརྒྱ་ ཞེ་བདུན་</t>
  </si>
  <si>
    <t>https://iiif.bdrc.io/bdr:V1KG13126_I1KG13242::I1KG132420149.jpg/full/max/0/default.jpg</t>
  </si>
  <si>
    <t>བརྒྱ་ ཞེ་བརྒྱད་</t>
  </si>
  <si>
    <t>https://iiif.bdrc.io/bdr:V1KG13126_I1KG13242::I1KG132420150.jpg/full/max/0/default.jpg</t>
  </si>
  <si>
    <t>བརྒྱ་ ཞེ་དགུ་</t>
  </si>
  <si>
    <t>https://iiif.bdrc.io/bdr:V1KG13126_I1KG13242::I1KG132420151.jpg/full/max/0/default.jpg</t>
  </si>
  <si>
    <t>བརྒྱ་ ལྔ་བཅུ་</t>
  </si>
  <si>
    <t>https://iiif.bdrc.io/bdr:V1KG13126_I1KG13242::I1KG132420152.jpg/full/max/0/default.jpg</t>
  </si>
  <si>
    <t>བརྒྱ་ ང་གཅིག་</t>
  </si>
  <si>
    <t>https://iiif.bdrc.io/bdr:V1KG13126_I1KG13242::I1KG132420153.jpg/full/max/0/default.jpg</t>
  </si>
  <si>
    <t>བརྒྱ་ ང་གཉིས་</t>
  </si>
  <si>
    <t>https://iiif.bdrc.io/bdr:V1KG13126_I1KG13242::I1KG132420154.jpg/full/max/0/default.jpg</t>
  </si>
  <si>
    <t>བརྒྱ་ ང་གསུམ་</t>
  </si>
  <si>
    <t>https://iiif.bdrc.io/bdr:V1KG13126_I1KG13242::I1KG132420155.jpg/full/max/0/default.jpg</t>
  </si>
  <si>
    <t>བརྒྱ་ ང་བཞི་</t>
  </si>
  <si>
    <t>https://iiif.bdrc.io/bdr:V1KG13126_I1KG13242::I1KG132420156.jpg/full/max/0/default.jpg</t>
  </si>
  <si>
    <t>བརྒྱ་ ང་ལྔ་</t>
  </si>
  <si>
    <t>https://iiif.bdrc.io/bdr:V1KG13126_I1KG13242::I1KG132420157.jpg/full/max/0/default.jpg</t>
  </si>
  <si>
    <t>བརྒྱ་ ང་དྲུག་</t>
  </si>
  <si>
    <t>https://iiif.bdrc.io/bdr:V1KG13126_I1KG13242::I1KG132420158.jpg/full/max/0/default.jpg</t>
  </si>
  <si>
    <t>བརྒྱ་ ང་བདུན་</t>
  </si>
  <si>
    <t>https://iiif.bdrc.io/bdr:V1KG13126_I1KG13242::I1KG132420159.jpg/full/max/0/default.jpg</t>
  </si>
  <si>
    <t>བརྒྱ་ ང་བརྒྱད་</t>
  </si>
  <si>
    <t>https://iiif.bdrc.io/bdr:V1KG13126_I1KG13242::I1KG132420160.jpg/full/max/0/default.jpg</t>
  </si>
  <si>
    <t>བརྒྱ་ ང་དགུ་</t>
  </si>
  <si>
    <t>https://iiif.bdrc.io/bdr:V1KG13126_I1KG13242::I1KG132420161.jpg/full/max/0/default.jpg</t>
  </si>
  <si>
    <t>བརྒྱ་ དྲུག་བཅུ་</t>
  </si>
  <si>
    <t>https://iiif.bdrc.io/bdr:V1KG13126_I1KG13242::I1KG132420162.jpg/full/max/0/default.jpg</t>
  </si>
  <si>
    <t>བརྒྱ་ རེ་གཅིག་</t>
  </si>
  <si>
    <t>https://iiif.bdrc.io/bdr:V1KG13126_I1KG13242::I1KG132420163.jpg/full/max/0/default.jpg</t>
  </si>
  <si>
    <t>བརྒྱ་ རེ་གཉིས་</t>
  </si>
  <si>
    <t>https://iiif.bdrc.io/bdr:V1KG13126_I1KG13242::I1KG132420164.jpg/full/max/0/default.jpg</t>
  </si>
  <si>
    <t>བརྒྱ་ རེ་གསུམ་</t>
  </si>
  <si>
    <t>https://iiif.bdrc.io/bdr:V1KG13126_I1KG13242::I1KG132420165.jpg/full/max/0/default.jpg</t>
  </si>
  <si>
    <t>བརྒྱ་ རེ་བཞི་</t>
  </si>
  <si>
    <t>https://iiif.bdrc.io/bdr:V1KG13126_I1KG13242::I1KG132420166.jpg/full/max/0/default.jpg</t>
  </si>
  <si>
    <t>བརྒྱ་ རེ་ལྔ་</t>
  </si>
  <si>
    <t>https://iiif.bdrc.io/bdr:V1KG13126_I1KG13242::I1KG132420167.jpg/full/max/0/default.jpg</t>
  </si>
  <si>
    <t>བརྒྱ་ རེ་དྲུག་</t>
  </si>
  <si>
    <t>https://iiif.bdrc.io/bdr:V1KG13126_I1KG13242::I1KG132420168.jpg/full/max/0/default.jpg</t>
  </si>
  <si>
    <t>བརྒྱ་ རེ་བདུན་</t>
  </si>
  <si>
    <t>https://iiif.bdrc.io/bdr:V1KG13126_I1KG13242::I1KG132420169.jpg/full/max/0/default.jpg</t>
  </si>
  <si>
    <t>བརྒྱ་ རེ་བརྒྱད་</t>
  </si>
  <si>
    <t>https://iiif.bdrc.io/bdr:V1KG13126_I1KG13242::I1KG132420170.jpg/full/max/0/default.jpg</t>
  </si>
  <si>
    <t>བརྒྱ་ རེ་དགུ་</t>
  </si>
  <si>
    <t>https://iiif.bdrc.io/bdr:V1KG13126_I1KG13242::I1KG132420171.jpg/full/max/0/default.jpg</t>
  </si>
  <si>
    <t>བརྒྱ་ བདུན་བཅུ་</t>
  </si>
  <si>
    <t>https://iiif.bdrc.io/bdr:V1KG13126_I1KG13242::I1KG132420172.jpg/full/max/0/default.jpg</t>
  </si>
  <si>
    <t>བརྒྱ་ དོན་གཅིག་</t>
  </si>
  <si>
    <t>https://iiif.bdrc.io/bdr:V1KG13126_I1KG13242::I1KG132420173.jpg/full/max/0/default.jpg</t>
  </si>
  <si>
    <t>བརྒྱ་ དོན་གཉིས་</t>
  </si>
  <si>
    <t>https://iiif.bdrc.io/bdr:V1KG13126_I1KG13242::I1KG132420174.jpg/full/max/0/default.jpg</t>
  </si>
  <si>
    <t>བརྒྱ་ དོན་གསུམ་</t>
  </si>
  <si>
    <t>https://iiif.bdrc.io/bdr:V1KG13126_I1KG13242::I1KG132420175.jpg/full/max/0/default.jpg</t>
  </si>
  <si>
    <t>བརྒྱ་ དོན་བཞི་</t>
  </si>
  <si>
    <t>https://iiif.bdrc.io/bdr:V1KG13126_I1KG13242::I1KG132420176.jpg/full/max/0/default.jpg</t>
  </si>
  <si>
    <t>བརྒྱ་ དོན་ལྔ་</t>
  </si>
  <si>
    <t>https://iiif.bdrc.io/bdr:V1KG13126_I1KG13242::I1KG132420177.jpg/full/max/0/default.jpg</t>
  </si>
  <si>
    <t>བརྒྱ་ དོན་དྲུག་</t>
  </si>
  <si>
    <t>https://iiif.bdrc.io/bdr:V1KG13126_I1KG13242::I1KG132420178.jpg/full/max/0/default.jpg</t>
  </si>
  <si>
    <t>བརྒྱ་ དོན་བདུན་</t>
  </si>
  <si>
    <t>https://iiif.bdrc.io/bdr:V1KG13126_I1KG13242::I1KG132420179.jpg/full/max/0/default.jpg</t>
  </si>
  <si>
    <t>བརྒྱ་ དོན་བརྒྱད་</t>
  </si>
  <si>
    <t>https://iiif.bdrc.io/bdr:V1KG13126_I1KG13242::I1KG132420180.jpg/full/max/0/default.jpg</t>
  </si>
  <si>
    <t>བརྒྱ་ དོན་དགུ་</t>
  </si>
  <si>
    <t>https://iiif.bdrc.io/bdr:V1KG13126_I1KG13242::I1KG132420181.jpg/full/max/0/default.jpg</t>
  </si>
  <si>
    <t>བརྒྱ་ བརྒྱད་བཅུ་</t>
  </si>
  <si>
    <t>https://iiif.bdrc.io/bdr:V1KG13126_I1KG13242::I1KG132420182.jpg/full/max/0/default.jpg</t>
  </si>
  <si>
    <t>བརྒྱ་ གྱ་གཅིག་</t>
  </si>
  <si>
    <t>https://iiif.bdrc.io/bdr:V1KG13126_I1KG13242::I1KG132420183.jpg/full/max/0/default.jpg</t>
  </si>
  <si>
    <t>བརྒྱ་ གྱ་གཉིས་</t>
  </si>
  <si>
    <t>https://iiif.bdrc.io/bdr:V1KG13126_I1KG13242::I1KG132420184.jpg/full/max/0/default.jpg</t>
  </si>
  <si>
    <t>བརྒྱ་ གྱ་གསུམ་</t>
  </si>
  <si>
    <t>https://iiif.bdrc.io/bdr:V1KG13126_I1KG13242::I1KG132420185.jpg/full/max/0/default.jpg</t>
  </si>
  <si>
    <t>བརྒྱ་ གྱ་བཞི་</t>
  </si>
  <si>
    <t>https://iiif.bdrc.io/bdr:V1KG13126_I1KG13242::I1KG132420186.jpg/full/max/0/default.jpg</t>
  </si>
  <si>
    <t>བརྒྱ་ གྱ་ལྔ་</t>
  </si>
  <si>
    <t>https://iiif.bdrc.io/bdr:V1KG13126_I1KG13242::I1KG132420187.jpg/full/max/0/default.jpg</t>
  </si>
  <si>
    <t>བརྒྱ་ གྱ་དྲུག་</t>
  </si>
  <si>
    <t>https://iiif.bdrc.io/bdr:V1KG13126_I1KG13242::I1KG132420188.jpg/full/max/0/default.jpg</t>
  </si>
  <si>
    <t>བརྒྱ་ གྱ་བདུན་</t>
  </si>
  <si>
    <t>https://iiif.bdrc.io/bdr:V1KG13126_I1KG13242::I1KG132420189.jpg/full/max/0/default.jpg</t>
  </si>
  <si>
    <t>བརྒྱ་ གྱ་བརྒྱད་</t>
  </si>
  <si>
    <t>https://iiif.bdrc.io/bdr:V1KG13126_I1KG13242::I1KG132420190.jpg/full/max/0/default.jpg</t>
  </si>
  <si>
    <t>བརྒྱ་ གྱ་དགུ་</t>
  </si>
  <si>
    <t>https://iiif.bdrc.io/bdr:V1KG13126_I1KG13242::I1KG132420191.jpg/full/max/0/default.jpg</t>
  </si>
  <si>
    <t>བརྒྱ་ དགུ་བཅུ་</t>
  </si>
  <si>
    <t>https://iiif.bdrc.io/bdr:V1KG13126_I1KG13242::I1KG132420192.jpg/full/max/0/default.jpg</t>
  </si>
  <si>
    <t>བརྒྱ་ གོ་གཅིག་</t>
  </si>
  <si>
    <t>https://iiif.bdrc.io/bdr:V1KG13126_I1KG13242::I1KG132420193.jpg/full/max/0/default.jpg</t>
  </si>
  <si>
    <t>བརྒྱ་ གོ་གཉིས་</t>
  </si>
  <si>
    <t>https://iiif.bdrc.io/bdr:V1KG13126_I1KG13242::I1KG132420194.jpg/full/max/0/default.jpg</t>
  </si>
  <si>
    <t>བརྒྱ་ གོ་གསུམ་</t>
  </si>
  <si>
    <t>https://iiif.bdrc.io/bdr:V1KG13126_I1KG13242::I1KG132420195.jpg/full/max/0/default.jpg</t>
  </si>
  <si>
    <t>བརྒྱ་ གོ་བཞི་</t>
  </si>
  <si>
    <t>https://iiif.bdrc.io/bdr:V1KG13126_I1KG13242::I1KG132420196.jpg/full/max/0/default.jpg</t>
  </si>
  <si>
    <t>བརྒྱ་ གོ་ལྔ་</t>
  </si>
  <si>
    <t>https://iiif.bdrc.io/bdr:V1KG13126_I1KG13242::I1KG132420197.jpg/full/max/0/default.jpg</t>
  </si>
  <si>
    <t>བརྒྱ་ གོ་དྲུག་</t>
  </si>
  <si>
    <t>https://iiif.bdrc.io/bdr:V1KG13126_I1KG13242::I1KG132420198.jpg/full/max/0/default.jpg</t>
  </si>
  <si>
    <t>བརྒྱ་ གོ་བདུན་</t>
  </si>
  <si>
    <t>https://iiif.bdrc.io/bdr:V1KG13126_I1KG13242::I1KG132420199.jpg/full/max/0/default.jpg</t>
  </si>
  <si>
    <t>བརྒྱ་ གོ་བརྒྱད་</t>
  </si>
  <si>
    <t>https://iiif.bdrc.io/bdr:V1KG13126_I1KG13242::I1KG132420200.jpg/full/max/0/default.jpg</t>
  </si>
  <si>
    <t>བརྒྱ་ གོ་དགུ་</t>
  </si>
  <si>
    <t>https://iiif.bdrc.io/bdr:V1KG13126_I1KG13242::I1KG132420201.jpg/full/max/0/default.jpg</t>
  </si>
  <si>
    <t>གཉིས་བརྒྱ་</t>
  </si>
  <si>
    <t>https://iiif.bdrc.io/bdr:V1KG13126_I1KG13242::I1KG132420202.jpg/full/max/0/default.jpg</t>
  </si>
  <si>
    <t>གཉིས་བརྒྱ་ གཅིག་</t>
  </si>
  <si>
    <t>https://iiif.bdrc.io/bdr:V1KG13126_I1KG13242::I1KG132420203.jpg/full/max/0/default.jpg</t>
  </si>
  <si>
    <t>གཉིས་བརྒྱ་ གཉིས་</t>
  </si>
  <si>
    <t>https://iiif.bdrc.io/bdr:V1KG13126_I1KG13242::I1KG132420204.jpg/full/max/0/default.jpg</t>
  </si>
  <si>
    <t>གཉིས་བརྒྱ་ གསུམ་</t>
  </si>
  <si>
    <t>https://iiif.bdrc.io/bdr:V1KG13126_I1KG13242::I1KG132420205.jpg/full/max/0/default.jpg</t>
  </si>
  <si>
    <t>གཉིས་བརྒྱ་ བཞི་</t>
  </si>
  <si>
    <t>https://iiif.bdrc.io/bdr:V1KG13126_I1KG13242::I1KG132420206.jpg/full/max/0/default.jpg</t>
  </si>
  <si>
    <t>གཉིས་བརྒྱ་ ལྔ་</t>
  </si>
  <si>
    <t>https://iiif.bdrc.io/bdr:V1KG13126_I1KG13242::I1KG132420207.jpg/full/max/0/default.jpg</t>
  </si>
  <si>
    <t>གཉིས་བརྒྱ་ དྲུག་</t>
  </si>
  <si>
    <t>https://iiif.bdrc.io/bdr:V1KG13126_I1KG13242::I1KG132420208.jpg/full/max/0/default.jpg</t>
  </si>
  <si>
    <t>གཉིས་བརྒྱ་ བདུན་</t>
  </si>
  <si>
    <t>https://iiif.bdrc.io/bdr:V1KG13126_I1KG13242::I1KG132420209.jpg/full/max/0/default.jpg</t>
  </si>
  <si>
    <t>གཉིས་བརྒྱ་ བརྒྱད་</t>
  </si>
  <si>
    <t>https://iiif.bdrc.io/bdr:V1KG13126_I1KG13242::I1KG132420210.jpg/full/max/0/default.jpg</t>
  </si>
  <si>
    <t>གཉིས་བརྒྱ་ དགུ་</t>
  </si>
  <si>
    <t>https://iiif.bdrc.io/bdr:V1KG13126_I1KG13242::I1KG132420211.jpg/full/max/0/default.jpg</t>
  </si>
  <si>
    <t>གཉིས་བརྒྱ་ བཅུ་</t>
  </si>
  <si>
    <t>https://iiif.bdrc.io/bdr:V1KG13126_I1KG13242::I1KG132420212.jpg/full/max/0/default.jpg</t>
  </si>
  <si>
    <t>གཉིས་བརྒྱ་ བཅུ་གཅིག་</t>
  </si>
  <si>
    <t>https://iiif.bdrc.io/bdr:V1KG13126_I1KG13242::I1KG132420213.jpg/full/max/0/default.jpg</t>
  </si>
  <si>
    <t>གཉིས་བརྒྱ་ བཅུ་གཉིས་</t>
  </si>
  <si>
    <t>https://iiif.bdrc.io/bdr:V1KG13126_I1KG13242::I1KG132420214.jpg/full/max/0/default.jpg</t>
  </si>
  <si>
    <t>གཉིས་བརྒྱ་ བཅུ་གསུམ་</t>
  </si>
  <si>
    <t>https://iiif.bdrc.io/bdr:V1KG13126_I1KG13242::I1KG132420215.jpg/full/max/0/default.jpg</t>
  </si>
  <si>
    <t>གཉིས་བརྒྱ་ བཅུ་བཞི་</t>
  </si>
  <si>
    <t>https://iiif.bdrc.io/bdr:V1KG13126_I1KG13242::I1KG132420216.jpg/full/max/0/default.jpg</t>
  </si>
  <si>
    <t>གཉིས་བརྒྱ་ བཅོ་ལྔ་</t>
  </si>
  <si>
    <t>https://iiif.bdrc.io/bdr:V1KG13126_I1KG13242::I1KG132420217.jpg/full/max/0/default.jpg</t>
  </si>
  <si>
    <t>གཉིས་བརྒྱ་ བཅུ་དྲུག་</t>
  </si>
  <si>
    <t>https://iiif.bdrc.io/bdr:V1KG13126_I1KG13242::I1KG132420218.jpg/full/max/0/default.jpg</t>
  </si>
  <si>
    <t>གཉིས་བརྒྱ་ བཅུ་བདུན་</t>
  </si>
  <si>
    <t>https://iiif.bdrc.io/bdr:V1KG13126_I1KG13242::I1KG132420219.jpg/full/max/0/default.jpg</t>
  </si>
  <si>
    <t>གཉིས་བརྒྱ་ བཅོ་བརྒྱད་</t>
  </si>
  <si>
    <t>https://iiif.bdrc.io/bdr:V1KG13126_I1KG13242::I1KG132420220.jpg/full/max/0/default.jpg</t>
  </si>
  <si>
    <t>གཉིས་བརྒྱ་ བཅུ་དགུ་</t>
  </si>
  <si>
    <t>https://iiif.bdrc.io/bdr:V1KG13126_I1KG13242::I1KG132420221.jpg/full/max/0/default.jpg</t>
  </si>
  <si>
    <t>གཉིས་བརྒྱ་ ཉི་ཤུ</t>
  </si>
  <si>
    <t>https://iiif.bdrc.io/bdr:V1KG13126_I1KG13242::I1KG132420222.jpg/full/max/0/default.jpg</t>
  </si>
  <si>
    <t>གཉིས་བརྒྱ་ ཉེར་གཅིག་</t>
  </si>
  <si>
    <t>https://iiif.bdrc.io/bdr:V1KG13126_I1KG13242::I1KG132420223.jpg/full/max/0/default.jpg</t>
  </si>
  <si>
    <t>གཉིས་བརྒྱ་ ཉེར་གཉིས་</t>
  </si>
  <si>
    <t>https://iiif.bdrc.io/bdr:V1KG13126_I1KG13242::I1KG132420224.jpg/full/max/0/default.jpg</t>
  </si>
  <si>
    <t>གཉིས་བརྒྱ་ ཉེར་གསུམ་</t>
  </si>
  <si>
    <t>https://iiif.bdrc.io/bdr:V1KG13126_I1KG13242::I1KG132420225.jpg/full/max/0/default.jpg</t>
  </si>
  <si>
    <t>གཉིས་བརྒྱ་ ཉེར་བཞི་</t>
  </si>
  <si>
    <t>https://iiif.bdrc.io/bdr:V1KG13126_I1KG13242::I1KG132420226.jpg/full/max/0/default.jpg</t>
  </si>
  <si>
    <t>གཉིས་བརྒྱ་ ཉེར་ལྔ་</t>
  </si>
  <si>
    <t>https://iiif.bdrc.io/bdr:V1KG13126_I1KG13242::I1KG132420227.jpg/full/max/0/default.jpg</t>
  </si>
  <si>
    <t>གཉིས་བརྒྱ་ ཉེར་དྲུག་</t>
  </si>
  <si>
    <t>https://iiif.bdrc.io/bdr:V1KG13126_I1KG13242::I1KG132420228.jpg/full/max/0/default.jpg</t>
  </si>
  <si>
    <t>གཉིས་བརྒྱ་ ཉེར་བདུན་</t>
  </si>
  <si>
    <t>https://iiif.bdrc.io/bdr:V1KG13126_I1KG13242::I1KG132420229.jpg/full/max/0/default.jpg</t>
  </si>
  <si>
    <t>གཉིས་བརྒྱ་ ཉེར་བརྒྱད་</t>
  </si>
  <si>
    <t>https://iiif.bdrc.io/bdr:V1KG13126_I1KG13242::I1KG132420230.jpg/full/max/0/default.jpg</t>
  </si>
  <si>
    <t>གཉིས་བརྒྱ་ ཉེར་དགུ་</t>
  </si>
  <si>
    <t>https://iiif.bdrc.io/bdr:V1KG13126_I1KG13242::I1KG132420231.jpg/full/max/0/default.jpg</t>
  </si>
  <si>
    <t>གཉིས་བརྒྱ་ སུམ་བཅུ་</t>
  </si>
  <si>
    <t>https://iiif.bdrc.io/bdr:V1KG13126_I1KG13242::I1KG132420232.jpg/full/max/0/default.jpg</t>
  </si>
  <si>
    <t>གཉིས་བརྒྱ་ སོ་གཅིག་</t>
  </si>
  <si>
    <t>https://iiif.bdrc.io/bdr:V1KG13126_I1KG13242::I1KG132420233.jpg/full/max/0/default.jpg</t>
  </si>
  <si>
    <t>གཉིས་བརྒྱ་ སོ་གཉིས་</t>
  </si>
  <si>
    <t>https://iiif.bdrc.io/bdr:V1KG13126_I1KG13242::I1KG132420234.jpg/full/max/0/default.jpg</t>
  </si>
  <si>
    <t>གཉིས་བརྒྱ་ སོ་གསུམ་</t>
  </si>
  <si>
    <t>https://iiif.bdrc.io/bdr:V1KG13126_I1KG13242::I1KG132420235.jpg/full/max/0/default.jpg</t>
  </si>
  <si>
    <t>གཉིས་བརྒྱ་ སོ་བཞི་</t>
  </si>
  <si>
    <t>https://iiif.bdrc.io/bdr:V1KG13126_I1KG13242::I1KG132420236.jpg/full/max/0/default.jpg</t>
  </si>
  <si>
    <t>གཉིས་བརྒྱ་ སོ་ལྔ་</t>
  </si>
  <si>
    <t>https://iiif.bdrc.io/bdr:V1KG13126_I1KG13242::I1KG132420237.jpg/full/max/0/default.jpg</t>
  </si>
  <si>
    <t>གཉིས་བརྒྱ་ སོ་དྲུག་</t>
  </si>
  <si>
    <t>https://iiif.bdrc.io/bdr:V1KG13126_I1KG13242::I1KG132420238.jpg/full/max/0/default.jpg</t>
  </si>
  <si>
    <t>གཉིས་བརྒྱ་ སོ་བདུན་</t>
  </si>
  <si>
    <t>https://iiif.bdrc.io/bdr:V1KG13126_I1KG13242::I1KG132420239.jpg/full/max/0/default.jpg</t>
  </si>
  <si>
    <t>གཉིས་བརྒྱ་ སོ་བརྒྱད་</t>
  </si>
  <si>
    <t>https://iiif.bdrc.io/bdr:V1KG13126_I1KG13242::I1KG132420240.jpg/full/max/0/default.jpg</t>
  </si>
  <si>
    <t>གཉིས་བརྒྱ་ སོ་དགུ་</t>
  </si>
  <si>
    <t>https://iiif.bdrc.io/bdr:V1KG13126_I1KG13242::I1KG132420241.jpg/full/max/0/default.jpg</t>
  </si>
  <si>
    <t>གཉིས་བརྒྱ་ བཞི་བཅུ་</t>
  </si>
  <si>
    <t>https://iiif.bdrc.io/bdr:V1KG13126_I1KG13242::I1KG132420242.jpg/full/max/0/default.jpg</t>
  </si>
  <si>
    <t>གཉིས་བརྒྱ་ ཞེ་གཅིག་</t>
  </si>
  <si>
    <t>https://iiif.bdrc.io/bdr:V1KG13126_I1KG13242::I1KG132420243.jpg/full/max/0/default.jpg</t>
  </si>
  <si>
    <t>གཉིས་བརྒྱ་ ཞེ་གཉིས་</t>
  </si>
  <si>
    <t>https://iiif.bdrc.io/bdr:V1KG13126_I1KG13242::I1KG132420244.jpg/full/max/0/default.jpg</t>
  </si>
  <si>
    <t>གཉིས་བརྒྱ་ ཞེ་གསུམ་</t>
  </si>
  <si>
    <t>https://iiif.bdrc.io/bdr:V1KG13126_I1KG13242::I1KG132420245.jpg/full/max/0/default.jpg</t>
  </si>
  <si>
    <t>གཉིས་བརྒྱ་ ཞེ་བཞི་</t>
  </si>
  <si>
    <t>https://iiif.bdrc.io/bdr:V1KG13126_I1KG13242::I1KG132420246.jpg/full/max/0/default.jpg</t>
  </si>
  <si>
    <t>གཉིས་བརྒྱ་ ཞེ་ལྔ་</t>
  </si>
  <si>
    <t>https://iiif.bdrc.io/bdr:V1KG13126_I1KG13242::I1KG132420247.jpg/full/max/0/default.jpg</t>
  </si>
  <si>
    <t>གཉིས་བརྒྱ་ ཞེ་དྲུག་</t>
  </si>
  <si>
    <t>https://iiif.bdrc.io/bdr:V1KG13126_I1KG13242::I1KG132420248.jpg/full/max/0/default.jpg</t>
  </si>
  <si>
    <t>གཉིས་བརྒྱ་ ཞེ་བདུན་</t>
  </si>
  <si>
    <t>https://iiif.bdrc.io/bdr:V1KG13126_I1KG13242::I1KG132420249.jpg/full/max/0/default.jpg</t>
  </si>
  <si>
    <t>གཉིས་བརྒྱ་ ཞེ་བརྒྱད་</t>
  </si>
  <si>
    <t>https://iiif.bdrc.io/bdr:V1KG13126_I1KG13242::I1KG132420250.jpg/full/max/0/default.jpg</t>
  </si>
  <si>
    <t>གཉིས་བརྒྱ་ ཞེ་དགུ་</t>
  </si>
  <si>
    <t>https://iiif.bdrc.io/bdr:V1KG13126_I1KG13242::I1KG132420251.jpg/full/max/0/default.jpg</t>
  </si>
  <si>
    <t>གཉིས་བརྒྱ་ ལྔ་བཅུ་</t>
  </si>
  <si>
    <t>https://iiif.bdrc.io/bdr:V1KG13126_I1KG13242::I1KG132420252.jpg/full/max/0/default.jpg</t>
  </si>
  <si>
    <t>གཉིས་བརྒྱ་ ང་གཅིག་</t>
  </si>
  <si>
    <t>https://iiif.bdrc.io/bdr:V1KG13126_I1KG13242::I1KG132420253.jpg/full/max/0/default.jpg</t>
  </si>
  <si>
    <t>གཉིས་བརྒྱ་ ང་གཉིས་</t>
  </si>
  <si>
    <t>https://iiif.bdrc.io/bdr:V1KG13126_I1KG13242::I1KG132420254.jpg/full/max/0/default.jpg</t>
  </si>
  <si>
    <t>གཉིས་བརྒྱ་ ང་གསུམ་</t>
  </si>
  <si>
    <t>https://iiif.bdrc.io/bdr:V1KG13126_I1KG13242::I1KG132420255.jpg/full/max/0/default.jpg</t>
  </si>
  <si>
    <t>གཉིས་བརྒྱ་ ང་བཞི་</t>
  </si>
  <si>
    <t>https://iiif.bdrc.io/bdr:V1KG13126_I1KG13242::I1KG132420256.jpg/full/max/0/default.jpg</t>
  </si>
  <si>
    <t>གཉིས་བརྒྱ་ ང་ལྔ་</t>
  </si>
  <si>
    <t>https://iiif.bdrc.io/bdr:V1KG13126_I1KG13242::I1KG132420257.jpg/full/max/0/default.jpg</t>
  </si>
  <si>
    <t>གཉིས་བརྒྱ་ ང་དྲུག་</t>
  </si>
  <si>
    <t>https://iiif.bdrc.io/bdr:V1KG13126_I1KG13242::I1KG132420258.jpg/full/max/0/default.jpg</t>
  </si>
  <si>
    <t>གཉིས་བརྒྱ་ ང་བདུན་</t>
  </si>
  <si>
    <t>https://iiif.bdrc.io/bdr:V1KG13126_I1KG13242::I1KG132420259.jpg/full/max/0/default.jpg</t>
  </si>
  <si>
    <t>གཉིས་བརྒྱ་ ང་བརྒྱད་</t>
  </si>
  <si>
    <t>https://iiif.bdrc.io/bdr:V1KG13126_I1KG13242::I1KG132420260.jpg/full/max/0/default.jpg</t>
  </si>
  <si>
    <t>གཉིས་བརྒྱ་ ང་དགུ་</t>
  </si>
  <si>
    <t>https://iiif.bdrc.io/bdr:V1KG13126_I1KG13242::I1KG132420261.jpg/full/max/0/default.jpg</t>
  </si>
  <si>
    <t>གཉིས་བརྒྱ་ དྲུག་བཅུ་</t>
  </si>
  <si>
    <t>https://iiif.bdrc.io/bdr:V1KG13126_I1KG13242::I1KG132420262.jpg/full/max/0/default.jpg</t>
  </si>
  <si>
    <t>གཉིས་བརྒྱ་ རེ་གཅིག་</t>
  </si>
  <si>
    <t>https://iiif.bdrc.io/bdr:V1KG13126_I1KG13242::I1KG132420263.jpg/full/max/0/default.jpg</t>
  </si>
  <si>
    <t>གཉིས་བརྒྱ་ རེ་གཉིས་</t>
  </si>
  <si>
    <t>https://iiif.bdrc.io/bdr:V1KG13126_I1KG13242::I1KG132420264.jpg/full/max/0/default.jpg</t>
  </si>
  <si>
    <t>གཉིས་བརྒྱ་ རེ་གསུམ་</t>
  </si>
  <si>
    <t>https://iiif.bdrc.io/bdr:V1KG13126_I1KG13242::I1KG132420265.jpg/full/max/0/default.jpg</t>
  </si>
  <si>
    <t>གཉིས་བརྒྱ་ རེ་བཞི་</t>
  </si>
  <si>
    <t>https://iiif.bdrc.io/bdr:V1KG13126_I1KG13242::I1KG132420266.jpg/full/max/0/default.jpg</t>
  </si>
  <si>
    <t>གཉིས་བརྒྱ་ རེ་ལྔ་</t>
  </si>
  <si>
    <t>https://iiif.bdrc.io/bdr:V1KG13126_I1KG13242::I1KG132420267.jpg/full/max/0/default.jpg</t>
  </si>
  <si>
    <t>གཉིས་བརྒྱ་ རེ་དྲུག་</t>
  </si>
  <si>
    <t>https://iiif.bdrc.io/bdr:V1KG13126_I1KG13242::I1KG132420268.jpg/full/max/0/default.jpg</t>
  </si>
  <si>
    <t>གཉིས་བརྒྱ་ རེ་བདུན་</t>
  </si>
  <si>
    <t>https://iiif.bdrc.io/bdr:V1KG13126_I1KG13242::I1KG132420269.jpg/full/max/0/default.jpg</t>
  </si>
  <si>
    <t>གཉིས་བརྒྱ་ རེ་བརྒྱད་</t>
  </si>
  <si>
    <t>https://iiif.bdrc.io/bdr:V1KG13126_I1KG13242::I1KG132420270.jpg/full/max/0/default.jpg</t>
  </si>
  <si>
    <t>གཉིས་བརྒྱ་ རེ་དགུ་</t>
  </si>
  <si>
    <t>https://iiif.bdrc.io/bdr:V1KG13126_I1KG13242::I1KG132420271.jpg/full/max/0/default.jpg</t>
  </si>
  <si>
    <t>གཉིས་བརྒྱ་ བདུན་བཅུ་</t>
  </si>
  <si>
    <t>https://iiif.bdrc.io/bdr:V1KG13126_I1KG13242::I1KG132420272.jpg/full/max/0/default.jpg</t>
  </si>
  <si>
    <t>གཉིས་བརྒྱ་ དོན་གཅིག་</t>
  </si>
  <si>
    <t>https://iiif.bdrc.io/bdr:V1KG13126_I1KG13242::I1KG132420273.jpg/full/max/0/default.jpg</t>
  </si>
  <si>
    <t>གཉིས་བརྒྱ་ དོན་གཉིས་</t>
  </si>
  <si>
    <t>https://iiif.bdrc.io/bdr:V1KG13126_I1KG13242::I1KG132420274.jpg/full/max/0/default.jpg</t>
  </si>
  <si>
    <t>གཉིས་བརྒྱ་ དོན་གསུམ་</t>
  </si>
  <si>
    <t>https://iiif.bdrc.io/bdr:V1KG13126_I1KG13242::I1KG132420275.jpg/full/max/0/default.jpg</t>
  </si>
  <si>
    <t>གཉིས་བརྒྱ་ དོན་བཞི་</t>
  </si>
  <si>
    <t>https://iiif.bdrc.io/bdr:V1KG13126_I1KG13242::I1KG132420276.jpg/full/max/0/default.jpg</t>
  </si>
  <si>
    <t>གཉིས་བརྒྱ་ དོན་ལྔ་</t>
  </si>
  <si>
    <t>https://iiif.bdrc.io/bdr:V1KG13126_I1KG13242::I1KG132420277.jpg/full/max/0/default.jpg</t>
  </si>
  <si>
    <t>གཉིས་བརྒྱ་ དོན་དྲུག་</t>
  </si>
  <si>
    <t>https://iiif.bdrc.io/bdr:V1KG13126_I1KG13242::I1KG132420278.jpg/full/max/0/default.jpg</t>
  </si>
  <si>
    <t>གཉིས་བརྒྱ་ དོན་བདུན་</t>
  </si>
  <si>
    <t>https://iiif.bdrc.io/bdr:V1KG13126_I1KG13242::I1KG132420279.jpg/full/max/0/default.jpg</t>
  </si>
  <si>
    <t>གཉིས་བརྒྱ་ དོན་བརྒྱད་</t>
  </si>
  <si>
    <t>https://iiif.bdrc.io/bdr:V1KG13126_I1KG13242::I1KG132420280.jpg/full/max/0/default.jpg</t>
  </si>
  <si>
    <t>གཉིས་བརྒྱ་ དོན་དགུ་</t>
  </si>
  <si>
    <t>https://iiif.bdrc.io/bdr:V1KG13126_I1KG13242::I1KG132420281.jpg/full/max/0/default.jpg</t>
  </si>
  <si>
    <t>གཉིས་བརྒྱ་ བརྒྱད་བཅུ་</t>
  </si>
  <si>
    <t>https://iiif.bdrc.io/bdr:V1KG13126_I1KG13242::I1KG132420282.jpg/full/max/0/default.jpg</t>
  </si>
  <si>
    <t>གཉིས་བརྒྱ་ གྱ་གཅིག་</t>
  </si>
  <si>
    <t>https://iiif.bdrc.io/bdr:V1KG13126_I1KG13242::I1KG132420283.jpg/full/max/0/default.jpg</t>
  </si>
  <si>
    <t>གཉིས་བརྒྱ་ གྱ་གཉིས་</t>
  </si>
  <si>
    <t>https://iiif.bdrc.io/bdr:V1KG13126_I1KG13242::I1KG132420284.jpg/full/max/0/default.jpg</t>
  </si>
  <si>
    <t>གཉིས་བརྒྱ་ གྱ་གསུམ་</t>
  </si>
  <si>
    <t>https://iiif.bdrc.io/bdr:V1KG13126_I1KG13242::I1KG132420285.jpg/full/max/0/default.jpg</t>
  </si>
  <si>
    <t>གཉིས་བརྒྱ་ གྱ་བཞི་</t>
  </si>
  <si>
    <t>https://iiif.bdrc.io/bdr:V1KG13126_I1KG13242::I1KG132420286.jpg/full/max/0/default.jpg</t>
  </si>
  <si>
    <t>གཉིས་བརྒྱ་ གྱ་ལྔ་</t>
  </si>
  <si>
    <t>https://iiif.bdrc.io/bdr:V1KG13126_I1KG13242::I1KG132420287.jpg/full/max/0/default.jpg</t>
  </si>
  <si>
    <t>གཉིས་བརྒྱ་ གྱ་དྲུག་</t>
  </si>
  <si>
    <t>https://iiif.bdrc.io/bdr:V1KG13126_I1KG13242::I1KG132420288.jpg/full/max/0/default.jpg</t>
  </si>
  <si>
    <t>གཉིས་བརྒྱ་ གྱ་བདུན་</t>
  </si>
  <si>
    <t>https://iiif.bdrc.io/bdr:V1KG13126_I1KG13242::I1KG132420289.jpg/full/max/0/default.jpg</t>
  </si>
  <si>
    <t>གཉིས་བརྒྱ་ གྱ་བརྒྱད་</t>
  </si>
  <si>
    <t>https://iiif.bdrc.io/bdr:V1KG13126_I1KG13242::I1KG132420290.jpg/full/max/0/default.jpg</t>
  </si>
  <si>
    <t>གཉིས་བརྒྱ་ གྱ་དགུ་</t>
  </si>
  <si>
    <t>https://iiif.bdrc.io/bdr:V1KG13126_I1KG13242::I1KG132420291.jpg/full/max/0/default.jpg</t>
  </si>
  <si>
    <t>གཉིས་བརྒྱ་ དགུ་བཅུ་</t>
  </si>
  <si>
    <t>https://iiif.bdrc.io/bdr:V1KG13126_I1KG13242::I1KG132420292.jpg/full/max/0/default.jpg</t>
  </si>
  <si>
    <t>གཉིས་བརྒྱ་ གོ་གཅིག་</t>
  </si>
  <si>
    <t>https://iiif.bdrc.io/bdr:V1KG13126_I1KG13242::I1KG132420293.jpg/full/max/0/default.jpg</t>
  </si>
  <si>
    <t>གཉིས་བརྒྱ་ གོ་གཉིས་</t>
  </si>
  <si>
    <t>https://iiif.bdrc.io/bdr:V1KG13126_I1KG13242::I1KG132420294.jpg/full/max/0/default.jpg</t>
  </si>
  <si>
    <t>གཉིས་བརྒྱ་ གོ་གསུམ་</t>
  </si>
  <si>
    <t>https://iiif.bdrc.io/bdr:V1KG13126_I1KG13242::I1KG132420295.jpg/full/max/0/default.jpg</t>
  </si>
  <si>
    <t>གཉིས་བརྒྱ་ གོ་བཞི་</t>
  </si>
  <si>
    <t>https://iiif.bdrc.io/bdr:V1KG13126_I1KG13242::I1KG132420296.jpg/full/max/0/default.jpg</t>
  </si>
  <si>
    <t>གཉིས་བརྒྱ་ གོ་ལྔ་</t>
  </si>
  <si>
    <t>https://iiif.bdrc.io/bdr:V1KG13126_I1KG13242::I1KG132420297.jpg/full/max/0/default.jpg</t>
  </si>
  <si>
    <t>གཉིས་བརྒྱ་ གོ་དྲུག་</t>
  </si>
  <si>
    <t>https://iiif.bdrc.io/bdr:V1KG13126_I1KG13242::I1KG132420298.jpg/full/max/0/default.jpg</t>
  </si>
  <si>
    <t>གཉིས་བརྒྱ་ གོ་བདུན་</t>
  </si>
  <si>
    <t>https://iiif.bdrc.io/bdr:V1KG13126_I1KG13242::I1KG132420299.jpg/full/max/0/default.jpg</t>
  </si>
  <si>
    <t>གཉིས་བརྒྱ་ གོ་བརྒྱད་</t>
  </si>
  <si>
    <t>https://iiif.bdrc.io/bdr:V1KG13126_I1KG13242::I1KG132420300.jpg/full/max/0/default.jpg</t>
  </si>
  <si>
    <t>གཉིས་བརྒྱ་ གོ་དགུ་</t>
  </si>
  <si>
    <t>https://iiif.bdrc.io/bdr:V1KG13126_I1KG13242::I1KG132420301.jpg/full/max/0/default.jpg</t>
  </si>
  <si>
    <t>གསུམ་བརྒྱ་</t>
  </si>
  <si>
    <t>https://iiif.bdrc.io/bdr:V1KG13126_I1KG13242::I1KG132420302.jpg/full/max/0/default.jpg</t>
  </si>
  <si>
    <t>གསུམ་བརྒྱ་ གཅིག་</t>
  </si>
  <si>
    <t>https://iiif.bdrc.io/bdr:V1KG13126_I1KG13242::I1KG132420303.jpg/full/max/0/default.jpg</t>
  </si>
  <si>
    <t>གསུམ་བརྒྱ་ གཉིས་</t>
  </si>
  <si>
    <t>https://iiif.bdrc.io/bdr:V1KG13126_I1KG13242::I1KG132420304.jpg/full/max/0/default.jpg</t>
  </si>
  <si>
    <t>གསུམ་བརྒྱ་ གསུམ་</t>
  </si>
  <si>
    <t>https://iiif.bdrc.io/bdr:V1KG13126_I1KG13242::I1KG132420305.jpg/full/max/0/default.jpg</t>
  </si>
  <si>
    <t>གསུམ་བརྒྱ་ བཞི་</t>
  </si>
  <si>
    <t>https://iiif.bdrc.io/bdr:V1KG13126_I1KG13242::I1KG132420306.jpg/full/max/0/default.jpg</t>
  </si>
  <si>
    <t>གསུམ་བརྒྱ་ ལྔ་</t>
  </si>
  <si>
    <t>https://iiif.bdrc.io/bdr:V1KG13126_I1KG13242::I1KG132420307.jpg/full/max/0/default.jpg</t>
  </si>
  <si>
    <t>གསུམ་བརྒྱ་ དྲུག་</t>
  </si>
  <si>
    <t>https://iiif.bdrc.io/bdr:V1KG13126_I1KG13242::I1KG132420308.jpg/full/max/0/default.jpg</t>
  </si>
  <si>
    <t>གསུམ་བརྒྱ་ བདུན་</t>
  </si>
  <si>
    <t>https://iiif.bdrc.io/bdr:V1KG13126_I1KG13242::I1KG132420309.jpg/full/max/0/default.jpg</t>
  </si>
  <si>
    <t>གསུམ་བརྒྱ་ བརྒྱད་</t>
  </si>
  <si>
    <t>https://iiif.bdrc.io/bdr:V1KG13126_I1KG13242::I1KG132420310.jpg/full/max/0/default.jpg</t>
  </si>
  <si>
    <t>གསུམ་བརྒྱ་ དགུ་</t>
  </si>
  <si>
    <t>https://iiif.bdrc.io/bdr:V1KG13126_I1KG13242::I1KG132420311.jpg/full/max/0/default.jpg</t>
  </si>
  <si>
    <t>གསུམ་བརྒྱ་ བཅུ་</t>
  </si>
  <si>
    <t>https://iiif.bdrc.io/bdr:V1KG13126_I1KG13242::I1KG132420312.jpg/full/max/0/default.jpg</t>
  </si>
  <si>
    <t>གསུམ་བརྒྱ་ བཅུ་གཅིག་</t>
  </si>
  <si>
    <t>https://iiif.bdrc.io/bdr:V1KG13126_I1KG13242::I1KG132420313.jpg/full/max/0/default.jpg</t>
  </si>
  <si>
    <t>གསུམ་བརྒྱ་ བཅུ་གཉིས་</t>
  </si>
  <si>
    <t>https://iiif.bdrc.io/bdr:V1KG13126_I1KG13242::I1KG132420314.jpg/full/max/0/default.jpg</t>
  </si>
  <si>
    <t>གསུམ་བརྒྱ་ བཅུ་གསུམ་</t>
  </si>
  <si>
    <t>https://iiif.bdrc.io/bdr:V1KG13126_I1KG13242::I1KG132420315.jpg/full/max/0/default.jpg</t>
  </si>
  <si>
    <t>གསུམ་བརྒྱ་ བཅུ་བཞི་</t>
  </si>
  <si>
    <t>https://iiif.bdrc.io/bdr:V1KG13126_I1KG13242::I1KG132420316.jpg/full/max/0/default.jpg</t>
  </si>
  <si>
    <t>གསུམ་བརྒྱ་ བཅོ་ལྔ་</t>
  </si>
  <si>
    <t>https://iiif.bdrc.io/bdr:V1KG13126_I1KG13242::I1KG132420317.jpg/full/max/0/default.jpg</t>
  </si>
  <si>
    <t>གསུམ་བརྒྱ་ བཅུ་དྲུག་</t>
  </si>
  <si>
    <t>https://iiif.bdrc.io/bdr:V1KG13126_I1KG13242::I1KG132420318.jpg/full/max/0/default.jpg</t>
  </si>
  <si>
    <t>གསུམ་བརྒྱ་ བཅུ་བདུན་</t>
  </si>
  <si>
    <t>https://iiif.bdrc.io/bdr:V1KG13126_I1KG13242::I1KG132420319.jpg/full/max/0/default.jpg</t>
  </si>
  <si>
    <t>གསུམ་བརྒྱ་ བཅོ་བརྒྱད་</t>
  </si>
  <si>
    <t>https://iiif.bdrc.io/bdr:V1KG13126_I1KG13242::I1KG132420320.jpg/full/max/0/default.jpg</t>
  </si>
  <si>
    <t>གསུམ་བརྒྱ་ བཅུ་དགུ་</t>
  </si>
  <si>
    <t>https://iiif.bdrc.io/bdr:V1KG13126_I1KG13242::I1KG132420321.jpg/full/max/0/default.jpg</t>
  </si>
  <si>
    <t>གསུམ་བརྒྱ་ ཉི་ཤུ</t>
  </si>
  <si>
    <t>https://iiif.bdrc.io/bdr:V1KG13126_I1KG13242::I1KG132420322.jpg/full/max/0/default.jpg</t>
  </si>
  <si>
    <t>གསུམ་བརྒྱ་ ཉེར་གཅིག་</t>
  </si>
  <si>
    <t>https://iiif.bdrc.io/bdr:V1KG13126_I1KG13242::I1KG132420323.jpg/full/max/0/default.jpg</t>
  </si>
  <si>
    <t>གསུམ་བརྒྱ་ ཉེར་གཉིས་</t>
  </si>
  <si>
    <t>https://iiif.bdrc.io/bdr:V1KG13126_I1KG13242::I1KG132420324.jpg/full/max/0/default.jpg</t>
  </si>
  <si>
    <t>གསུམ་བརྒྱ་ ཉེར་གསུམ་</t>
  </si>
  <si>
    <t>https://iiif.bdrc.io/bdr:V1KG13126_I1KG13242::I1KG132420325.jpg/full/max/0/default.jpg</t>
  </si>
  <si>
    <t>གསུམ་བརྒྱ་ ཉེར་བཞི་</t>
  </si>
  <si>
    <t>https://iiif.bdrc.io/bdr:V1KG13126_I1KG13242::I1KG132420326.jpg/full/max/0/default.jpg</t>
  </si>
  <si>
    <t>གསུམ་བརྒྱ་ ཉེར་ལྔ་</t>
  </si>
  <si>
    <t>https://iiif.bdrc.io/bdr:V1KG13126_I1KG13242::I1KG132420327.jpg/full/max/0/default.jpg</t>
  </si>
  <si>
    <t>གསུམ་བརྒྱ་ ཉེར་དྲུག་</t>
  </si>
  <si>
    <t>https://iiif.bdrc.io/bdr:V1KG13126_I1KG13242::I1KG132420328.jpg/full/max/0/default.jpg</t>
  </si>
  <si>
    <t>གསུམ་བརྒྱ་ ཉེར་བདུན་</t>
  </si>
  <si>
    <t>https://iiif.bdrc.io/bdr:V1KG13126_I1KG13242::I1KG132420329.jpg/full/max/0/default.jpg</t>
  </si>
  <si>
    <t>གསུམ་བརྒྱ་ ཉེར་བརྒྱད་</t>
  </si>
  <si>
    <t>https://iiif.bdrc.io/bdr:V1KG13126_I1KG13242::I1KG132420330.jpg/full/max/0/default.jpg</t>
  </si>
  <si>
    <t>གསུམ་བརྒྱ་ ཉེར་དགུ་</t>
  </si>
  <si>
    <t>https://iiif.bdrc.io/bdr:V1KG13126_I1KG13242::I1KG132420331.jpg/full/max/0/default.jpg</t>
  </si>
  <si>
    <t>གསུམ་བརྒྱ་ སུམ་བཅུ་</t>
  </si>
  <si>
    <t>https://iiif.bdrc.io/bdr:V1KG13126_I1KG13242::I1KG132420332.jpg/full/max/0/default.jpg</t>
  </si>
  <si>
    <t>གསུམ་བརྒྱ་ སོ་གཅིག་</t>
  </si>
  <si>
    <t>https://iiif.bdrc.io/bdr:V1KG13126_I1KG13242::I1KG132420333.jpg/full/max/0/default.jpg</t>
  </si>
  <si>
    <t>གསུམ་བརྒྱ་ སོ་གཉིས་</t>
  </si>
  <si>
    <t>https://iiif.bdrc.io/bdr:V1KG13126_I1KG13242::I1KG132420334.jpg/full/max/0/default.jpg</t>
  </si>
  <si>
    <t>གསུམ་བརྒྱ་ སོ་གསུམ་</t>
  </si>
  <si>
    <t>https://iiif.bdrc.io/bdr:V1KG13126_I1KG13242::I1KG132420335.jpg/full/max/0/default.jpg</t>
  </si>
  <si>
    <t>གསུམ་བརྒྱ་ སོ་བཞི་</t>
  </si>
  <si>
    <t>https://iiif.bdrc.io/bdr:V1KG13126_I1KG13242::I1KG132420336.jpg/full/max/0/default.jpg</t>
  </si>
  <si>
    <t>གསུམ་བརྒྱ་ སོ་ལྔ་</t>
  </si>
  <si>
    <t>https://iiif.bdrc.io/bdr:V1KG13126_I1KG13242::I1KG132420337.jpg/full/max/0/default.jpg</t>
  </si>
  <si>
    <t>གསུམ་བརྒྱ་ སོ་དྲུག་</t>
  </si>
  <si>
    <t>https://iiif.bdrc.io/bdr:V1KG13126_I1KG13242::I1KG132420338.jpg/full/max/0/default.jpg</t>
  </si>
  <si>
    <t>གསུམ་བརྒྱ་ སོ་བདུན་</t>
  </si>
  <si>
    <t>https://iiif.bdrc.io/bdr:V1KG13126_I1KG13242::I1KG132420339.jpg/full/max/0/default.jpg</t>
  </si>
  <si>
    <t>གསུམ་བརྒྱ་ སོ་བརྒྱད་</t>
  </si>
  <si>
    <t>https://iiif.bdrc.io/bdr:V1KG13126_I1KG13242::I1KG132420340.jpg/full/max/0/default.jpg</t>
  </si>
  <si>
    <t>གསུམ་བརྒྱ་ སོ་དགུ་</t>
  </si>
  <si>
    <t>https://iiif.bdrc.io/bdr:V1KG13126_I1KG13242::I1KG132420341.jpg/full/max/0/default.jpg</t>
  </si>
  <si>
    <t>གསུམ་བརྒྱ་ བཞི་བཅུ་</t>
  </si>
  <si>
    <t>https://iiif.bdrc.io/bdr:V1KG13126_I1KG13242::I1KG132420342.jpg/full/max/0/default.jpg</t>
  </si>
  <si>
    <t>གསུམ་བརྒྱ་ ཞེ་གཅིག་</t>
  </si>
  <si>
    <t>https://iiif.bdrc.io/bdr:V1KG13126_I1KG13242::I1KG132420343.jpg/full/max/0/default.jpg</t>
  </si>
  <si>
    <t>གསུམ་བརྒྱ་ ཞེ་གཉིས་</t>
  </si>
  <si>
    <t>https://iiif.bdrc.io/bdr:V1KG13126_I1KG13242::I1KG132420344.jpg/full/max/0/default.jpg</t>
  </si>
  <si>
    <t>གསུམ་བརྒྱ་ ཞེ་གསུམ་</t>
  </si>
  <si>
    <t>https://iiif.bdrc.io/bdr:V1KG13126_I1KG13242::I1KG132420345.jpg/full/max/0/default.jpg</t>
  </si>
  <si>
    <t>གསུམ་བརྒྱ་ ཞེ་བཞི་</t>
  </si>
  <si>
    <t>https://iiif.bdrc.io/bdr:V1KG13126_I1KG13242::I1KG132420346.jpg/full/max/0/default.jpg</t>
  </si>
  <si>
    <t>གསུམ་བརྒྱ་ ཞེ་ལྔ་</t>
  </si>
  <si>
    <t>https://iiif.bdrc.io/bdr:V1KG13126_I1KG13242::I1KG132420347.jpg/full/max/0/default.jpg</t>
  </si>
  <si>
    <t>གསུམ་བརྒྱ་ ཞེ་དྲུག་</t>
  </si>
  <si>
    <t>https://iiif.bdrc.io/bdr:V1KG13126_I1KG13242::I1KG132420348.jpg/full/max/0/default.jpg</t>
  </si>
  <si>
    <t>གསུམ་བརྒྱ་ ཞེ་བདུན་</t>
  </si>
  <si>
    <t>https://iiif.bdrc.io/bdr:V1KG13126_I1KG13242::I1KG132420349.jpg/full/max/0/default.jpg</t>
  </si>
  <si>
    <t>གསུམ་བརྒྱ་ ཞེ་བརྒྱད་</t>
  </si>
  <si>
    <t>https://iiif.bdrc.io/bdr:V1KG13126_I1KG13242::I1KG132420350.jpg/full/max/0/default.jpg</t>
  </si>
  <si>
    <t>གསུམ་བརྒྱ་ ཞེ་དགུ་</t>
  </si>
  <si>
    <t>https://iiif.bdrc.io/bdr:V1KG13126_I1KG13242::I1KG132420351.jpg/full/max/0/default.jpg</t>
  </si>
  <si>
    <t>གསུམ་བརྒྱ་ ལྔ་བཅུ་</t>
  </si>
  <si>
    <t>https://iiif.bdrc.io/bdr:V1KG13126_I1KG13242::I1KG132420352.jpg/full/max/0/default.jpg</t>
  </si>
  <si>
    <t>གསུམ་བརྒྱ་ ང་གཅིག་</t>
  </si>
  <si>
    <t>https://iiif.bdrc.io/bdr:V1KG13126_I1KG13242::I1KG132420353.jpg/full/max/0/default.jpg</t>
  </si>
  <si>
    <t>གསུམ་བརྒྱ་ ང་གཉིས་</t>
  </si>
  <si>
    <t>https://iiif.bdrc.io/bdr:V1KG13126_I1KG13242::I1KG132420354.jpg/full/max/0/default.jpg</t>
  </si>
  <si>
    <t>གསུམ་བརྒྱ་ ང་གསུམ་</t>
  </si>
  <si>
    <t>https://iiif.bdrc.io/bdr:V1KG13126_I1KG13242::I1KG132420355.jpg/full/max/0/default.jpg</t>
  </si>
  <si>
    <t>གསུམ་བརྒྱ་ ང་བཞི་</t>
  </si>
  <si>
    <t>https://iiif.bdrc.io/bdr:V1KG13126_I1KG13242::I1KG132420356.jpg/full/max/0/default.jpg</t>
  </si>
  <si>
    <t>གསུམ་བརྒྱ་ ང་ལྔ་</t>
  </si>
  <si>
    <t>https://iiif.bdrc.io/bdr:V1KG13126_I1KG13242::I1KG132420357.jpg/full/max/0/default.jpg</t>
  </si>
  <si>
    <t>གསུམ་བརྒྱ་ ང་དྲུག་</t>
  </si>
  <si>
    <t>https://iiif.bdrc.io/bdr:V1KG13126_I1KG13242::I1KG132420358.jpg/full/max/0/default.jpg</t>
  </si>
  <si>
    <t>གསུམ་བརྒྱ་ ང་བདུན་</t>
  </si>
  <si>
    <t>https://iiif.bdrc.io/bdr:V1KG13126_I1KG13242::I1KG132420359.jpg/full/max/0/default.jpg</t>
  </si>
  <si>
    <t>གསུམ་བརྒྱ་ ང་བརྒྱད་</t>
  </si>
  <si>
    <t>https://iiif.bdrc.io/bdr:V1KG13126_I1KG13242::I1KG132420360.jpg/full/max/0/default.jpg</t>
  </si>
  <si>
    <t>གསུམ་བརྒྱ་ ང་དགུ་</t>
  </si>
  <si>
    <t>https://iiif.bdrc.io/bdr:V1KG13126_I1KG13242::I1KG132420361.jpg/full/max/0/default.jpg</t>
  </si>
  <si>
    <t>གསུམ་བརྒྱ་ དྲུག་བཅུ་</t>
  </si>
  <si>
    <t>https://iiif.bdrc.io/bdr:V1KG13126_I1KG13242::I1KG132420362.jpg/full/max/0/default.jpg</t>
  </si>
  <si>
    <t>གསུམ་བརྒྱ་ རེ་གཅིག་</t>
  </si>
  <si>
    <t>https://iiif.bdrc.io/bdr:V1KG13126_I1KG13242::I1KG132420363.jpg/full/max/0/default.jpg</t>
  </si>
  <si>
    <t>གསུམ་བརྒྱ་ རེ་གཉིས་</t>
  </si>
  <si>
    <t>https://iiif.bdrc.io/bdr:V1KG13126_I1KG13242::I1KG132420364.jpg/full/max/0/default.jpg</t>
  </si>
  <si>
    <t>གསུམ་བརྒྱ་ རེ་གསུམ་</t>
  </si>
  <si>
    <t>https://iiif.bdrc.io/bdr:V1KG13126_I1KG13242::I1KG132420365.jpg/full/max/0/default.jpg</t>
  </si>
  <si>
    <t>གསུམ་བརྒྱ་ རེ་བཞི་</t>
  </si>
  <si>
    <t>https://iiif.bdrc.io/bdr:V1KG13126_I1KG13242::I1KG132420366.jpg/full/max/0/default.jpg</t>
  </si>
  <si>
    <t>གསུམ་བརྒྱ་ རེ་ལྔ་</t>
  </si>
  <si>
    <t>https://iiif.bdrc.io/bdr:V1KG13126_I1KG13242::I1KG132420367.jpg/full/max/0/default.jpg</t>
  </si>
  <si>
    <t>གསུམ་བརྒྱ་ རེ་དྲུག་</t>
  </si>
  <si>
    <t>https://iiif.bdrc.io/bdr:V1KG13126_I1KG13242::I1KG132420368.jpg/full/max/0/default.jpg</t>
  </si>
  <si>
    <t>གསུམ་བརྒྱ་ རེ་བདུན་</t>
  </si>
  <si>
    <t>https://iiif.bdrc.io/bdr:V1KG13126_I1KG13242::I1KG132420369.jpg/full/max/0/default.jpg</t>
  </si>
  <si>
    <t>གསུམ་བརྒྱ་ རེ་བརྒྱད་</t>
  </si>
  <si>
    <t>https://iiif.bdrc.io/bdr:V1KG13126_I1KG13242::I1KG132420370.jpg/full/max/0/default.jpg</t>
  </si>
  <si>
    <t>གསུམ་བརྒྱ་ རེ་དགུ་</t>
  </si>
  <si>
    <t>https://iiif.bdrc.io/bdr:V1KG13126_I1KG13242::I1KG132420371.jpg/full/max/0/default.jpg</t>
  </si>
  <si>
    <t>གསུམ་བརྒྱ་ བདུན་བཅུ་</t>
  </si>
  <si>
    <t>https://iiif.bdrc.io/bdr:V1KG13126_I1KG13242::I1KG132420372.jpg/full/max/0/default.jpg</t>
  </si>
  <si>
    <t>གསུམ་བརྒྱ་ དོན་གཅིག་</t>
  </si>
  <si>
    <t>https://iiif.bdrc.io/bdr:V1KG13126_I1KG13242::I1KG132420373.jpg/full/max/0/default.jpg</t>
  </si>
  <si>
    <t>གསུམ་བརྒྱ་ དོན་གཉིས་</t>
  </si>
  <si>
    <t>https://iiif.bdrc.io/bdr:V1KG13126_I1KG13242::I1KG132420374.jpg/full/max/0/default.jpg</t>
  </si>
  <si>
    <t>གསུམ་བརྒྱ་ དོན་གསུམ་</t>
  </si>
  <si>
    <t>https://iiif.bdrc.io/bdr:V1KG13126_I1KG13242::I1KG132420375.jpg/full/max/0/default.jpg</t>
  </si>
  <si>
    <t>གསུམ་བརྒྱ་ དོན་བཞི་</t>
  </si>
  <si>
    <t>https://iiif.bdrc.io/bdr:V1KG13126_I1KG13242::I1KG132420376.jpg/full/max/0/default.jpg</t>
  </si>
  <si>
    <t>གསུམ་བརྒྱ་ དོན་ལྔ་</t>
  </si>
  <si>
    <t>https://iiif.bdrc.io/bdr:V1KG13126_I1KG13242::I1KG132420377.jpg/full/max/0/default.jpg</t>
  </si>
  <si>
    <t>གསུམ་བརྒྱ་ དོན་དྲུག་</t>
  </si>
  <si>
    <t>https://iiif.bdrc.io/bdr:V1KG13126_I1KG13242::I1KG132420378.jpg/full/max/0/default.jpg</t>
  </si>
  <si>
    <t>གསུམ་བརྒྱ་ དོན་བདུན་</t>
  </si>
  <si>
    <t>https://iiif.bdrc.io/bdr:V1KG13126_I1KG13242::I1KG132420379.jpg/full/max/0/default.jpg</t>
  </si>
  <si>
    <t>གསུམ་བརྒྱ་ དོན་བརྒྱད་</t>
  </si>
  <si>
    <t>https://iiif.bdrc.io/bdr:V1KG13126_I1KG13242::I1KG132420380.jpg/full/max/0/default.jpg</t>
  </si>
  <si>
    <t>གསུམ་བརྒྱ་ དོན་དགུ་</t>
  </si>
  <si>
    <t>https://iiif.bdrc.io/bdr:V1KG13126_I1KG13242::I1KG132420381.jpg/full/max/0/default.jpg</t>
  </si>
  <si>
    <t>གསུམ་བརྒྱ་ བརྒྱད་བཅུ་</t>
  </si>
  <si>
    <t>https://iiif.bdrc.io/bdr:V1KG13126_I1KG13242::I1KG132420382.jpg/full/max/0/default.jpg</t>
  </si>
  <si>
    <t>གསུམ་བརྒྱ་ གྱ་གཅིག་</t>
  </si>
  <si>
    <t>https://iiif.bdrc.io/bdr:V1KG13126_I1KG13242::I1KG132420383.jpg/full/max/0/default.jpg</t>
  </si>
  <si>
    <t>གསུམ་བརྒྱ་ གྱ་གཉིས་</t>
  </si>
  <si>
    <t>https://iiif.bdrc.io/bdr:V1KG13126_I1KG13242::I1KG132420384.jpg/full/max/0/default.jpg</t>
  </si>
  <si>
    <t>གསུམ་བརྒྱ་ གྱ་གསུམ་</t>
  </si>
  <si>
    <t>https://iiif.bdrc.io/bdr:V1KG13126_I1KG13242::I1KG132420385.jpg/full/max/0/default.jpg</t>
  </si>
  <si>
    <t>གསུམ་བརྒྱ་ གྱ་བཞི་</t>
  </si>
  <si>
    <t>https://iiif.bdrc.io/bdr:V1KG13126_I1KG13242::I1KG132420386.jpg/full/max/0/default.jpg</t>
  </si>
  <si>
    <t>གསུམ་བརྒྱ་ གྱ་ལྔ་</t>
  </si>
  <si>
    <t>https://iiif.bdrc.io/bdr:V1KG13126_I1KG13242::I1KG132420387.jpg/full/max/0/default.jpg</t>
  </si>
  <si>
    <t>གསུམ་བརྒྱ་ གྱ་དྲུག་</t>
  </si>
  <si>
    <t>https://iiif.bdrc.io/bdr:V1KG13126_I1KG13242::I1KG132420388.jpg/full/max/0/default.jpg</t>
  </si>
  <si>
    <t>གསུམ་བརྒྱ་ གྱ་བདུན་</t>
  </si>
  <si>
    <t>https://iiif.bdrc.io/bdr:V1KG13126_I1KG13242::I1KG132420389.jpg/full/max/0/default.jpg</t>
  </si>
  <si>
    <t>གསུམ་བརྒྱ་ གྱ་བརྒྱད་</t>
  </si>
  <si>
    <t>https://iiif.bdrc.io/bdr:V1KG13126_I1KG13242::I1KG132420390.jpg/full/max/0/default.jpg</t>
  </si>
  <si>
    <t>གསུམ་བརྒྱ་ གྱ་དགུ་</t>
  </si>
  <si>
    <t>https://iiif.bdrc.io/bdr:V1KG13126_I1KG13242::I1KG132420391.jpg/full/max/0/default.jpg</t>
  </si>
  <si>
    <t>གསུམ་བརྒྱ་ དགུ་བཅུ་</t>
  </si>
  <si>
    <t>https://iiif.bdrc.io/bdr:V1KG13126_I1KG13242::I1KG132420392.jpg/full/max/0/default.jpg</t>
  </si>
  <si>
    <t>གསུམ་བརྒྱ་ གོ་གཅིག་</t>
  </si>
  <si>
    <t>https://iiif.bdrc.io/bdr:V1KG13126_I1KG13242::I1KG132420393.jpg/full/max/0/default.jpg</t>
  </si>
  <si>
    <t>གསུམ་བརྒྱ་ གོ་གཉིས་</t>
  </si>
  <si>
    <t>https://iiif.bdrc.io/bdr:V1KG13126_I1KG13242::I1KG132420394.jpg/full/max/0/default.jpg</t>
  </si>
  <si>
    <t>གསུམ་བརྒྱ་ གོ་གསུམ་</t>
  </si>
  <si>
    <t>https://iiif.bdrc.io/bdr:V1KG13126_I1KG13242::I1KG132420395.jpg/full/max/0/default.jpg</t>
  </si>
  <si>
    <t>གསུམ་བརྒྱ་ གོ་བཞི་</t>
  </si>
  <si>
    <t>https://iiif.bdrc.io/bdr:V1KG13126_I1KG13242::I1KG132420396.jpg/full/max/0/default.jpg</t>
  </si>
  <si>
    <t>གསུམ་བརྒྱ་ གོ་ལྔ་</t>
  </si>
  <si>
    <t>https://iiif.bdrc.io/bdr:V1KG13126_I1KG13242::I1KG132420397.jpg/full/max/0/default.jpg</t>
  </si>
  <si>
    <t>གསུམ་བརྒྱ་ གོ་དྲུག་</t>
  </si>
  <si>
    <t>https://iiif.bdrc.io/bdr:V1KG13126_I1KG13242::I1KG132420398.jpg/full/max/0/default.jpg</t>
  </si>
  <si>
    <t>གསུམ་བརྒྱ་ གོ་བདུན་</t>
  </si>
  <si>
    <t>https://iiif.bdrc.io/bdr:V1KG13126_I1KG13242::I1KG132420399.jpg/full/max/0/default.jpg</t>
  </si>
  <si>
    <t>གསུམ་བརྒྱ་ གོ་བརྒྱད་</t>
  </si>
  <si>
    <t>https://iiif.bdrc.io/bdr:V1KG13126_I1KG13242::I1KG132420400.jpg/full/max/0/default.jpg</t>
  </si>
  <si>
    <t>གསུམ་བརྒྱ་ གོ་དགུ་</t>
  </si>
  <si>
    <t>https://iiif.bdrc.io/bdr:V1KG13126_I1KG13242::I1KG132420401.jpg/full/max/0/default.jpg</t>
  </si>
  <si>
    <t>བཞི་བརྒྱ་</t>
  </si>
  <si>
    <t>https://iiif.bdrc.io/bdr:V1KG13126_I1KG13242::I1KG132420402.jpg/full/max/0/default.jpg</t>
  </si>
  <si>
    <t>བཞི་བརྒྱ་ གཅིག་</t>
  </si>
  <si>
    <t>https://iiif.bdrc.io/bdr:V1KG13126_I1KG13242::I1KG132420403.jpg/full/max/0/default.jpg</t>
  </si>
  <si>
    <t>བཞི་བརྒྱ་ གཉིས་</t>
  </si>
  <si>
    <t>https://iiif.bdrc.io/bdr:V1KG13126_I1KG13242::I1KG132420404.jpg/full/max/0/default.jpg</t>
  </si>
  <si>
    <t>བཞི་བརྒྱ་ གསུམ་</t>
  </si>
  <si>
    <t>https://iiif.bdrc.io/bdr:V1KG13126_I1KG13242::I1KG132420405.jpg/full/max/0/default.jpg</t>
  </si>
  <si>
    <t>བཞི་བརྒྱ་ བཞི་</t>
  </si>
  <si>
    <t>https://iiif.bdrc.io/bdr:V1KG13126_I1KG13242::I1KG132420406.jpg/full/max/0/default.jpg</t>
  </si>
  <si>
    <t>བཞི་བརྒྱ་ ལྔ་</t>
  </si>
  <si>
    <t>https://iiif.bdrc.io/bdr:V1KG13126_I1KG13242::I1KG132420407.jpg/full/max/0/default.jpg</t>
  </si>
  <si>
    <t>བཞི་བརྒྱ་ དྲུག་</t>
  </si>
  <si>
    <t>https://iiif.bdrc.io/bdr:V1KG13126_I1KG13242::I1KG132420408.jpg/full/max/0/default.jpg</t>
  </si>
  <si>
    <t>བཞི་བརྒྱ་ བདུན་</t>
  </si>
  <si>
    <t>https://iiif.bdrc.io/bdr:V1KG13126_I1KG13242::I1KG132420409.jpg/full/max/0/default.jpg</t>
  </si>
  <si>
    <t>བཞི་བརྒྱ་ བརྒྱད་</t>
  </si>
  <si>
    <t>https://iiif.bdrc.io/bdr:V1KG13126_I1KG13242::I1KG132420410.jpg/full/max/0/default.jpg</t>
  </si>
  <si>
    <t>བཞི་བརྒྱ་ དགུ་</t>
  </si>
  <si>
    <t>https://iiif.bdrc.io/bdr:V1KG13126_I1KG13242::I1KG132420411.jpg/full/max/0/default.jpg</t>
  </si>
  <si>
    <t>བཞི་བརྒྱ་ བཅུ་</t>
  </si>
  <si>
    <t>https://iiif.bdrc.io/bdr:V1KG13126_I1KG13242::I1KG132420412.jpg/full/max/0/default.jpg</t>
  </si>
  <si>
    <t>བཞི་བརྒྱ་ བཅུ་གཅིག་</t>
  </si>
  <si>
    <t>https://iiif.bdrc.io/bdr:V1KG13126_I1KG13242::I1KG132420413.jpg/full/max/0/default.jpg</t>
  </si>
  <si>
    <t>བཞི་བརྒྱ་ བཅུ་གཉིས་</t>
  </si>
  <si>
    <t>https://iiif.bdrc.io/bdr:V1KG13126_I1KG13242::I1KG132420414.jpg/full/max/0/default.jpg</t>
  </si>
  <si>
    <t>བཞི་བརྒྱ་ བཅུ་གསུམ་</t>
  </si>
  <si>
    <t>https://iiif.bdrc.io/bdr:V1KG13126_I1KG13242::I1KG132420415.jpg/full/max/0/default.jpg</t>
  </si>
  <si>
    <t>བཞི་བརྒྱ་ བཅུ་བཞི་</t>
  </si>
  <si>
    <t>https://iiif.bdrc.io/bdr:V1KG13126_I1KG13242::I1KG132420416.jpg/full/max/0/default.jpg</t>
  </si>
  <si>
    <t>བཞི་བརྒྱ་ བཅོ་ལྔ་</t>
  </si>
  <si>
    <t>https://iiif.bdrc.io/bdr:V1KG13126_I1KG13242::I1KG132420417.jpg/full/max/0/default.jpg</t>
  </si>
  <si>
    <t>བཞི་བརྒྱ་ བཅུ་དྲུག་</t>
  </si>
  <si>
    <t>https://iiif.bdrc.io/bdr:V1KG13126_I1KG13242::I1KG132420418.jpg/full/max/0/default.jpg</t>
  </si>
  <si>
    <t>བཞི་བརྒྱ་ བཅུ་བདུན་</t>
  </si>
  <si>
    <t>https://iiif.bdrc.io/bdr:V1KG13126_I1KG13242::I1KG132420419.jpg/full/max/0/default.jpg</t>
  </si>
  <si>
    <t>བཞི་བརྒྱ་ བཅོ་བརྒྱད་</t>
  </si>
  <si>
    <t>https://iiif.bdrc.io/bdr:V1KG13126_I1KG13242::I1KG132420420.jpg/full/max/0/default.jpg</t>
  </si>
  <si>
    <t>བཞི་བརྒྱ་ བཅུ་དགུ་</t>
  </si>
  <si>
    <t>https://iiif.bdrc.io/bdr:V1KG13126_I1KG13242::I1KG132420421.jpg/full/max/0/default.jpg</t>
  </si>
  <si>
    <t>བཞི་བརྒྱ་ ཉི་ཤུ</t>
  </si>
  <si>
    <t>https://iiif.bdrc.io/bdr:V1KG13126_I1KG13242::I1KG132420422.jpg/full/max/0/default.jpg</t>
  </si>
  <si>
    <t>བཞི་བརྒྱ་ ཉེར་གཅིག་</t>
  </si>
  <si>
    <t>https://iiif.bdrc.io/bdr:V1KG13126_I1KG13242::I1KG132420423.jpg/full/max/0/default.jpg</t>
  </si>
  <si>
    <t>བཞི་བརྒྱ་ ཉེར་གཉིས་</t>
  </si>
  <si>
    <t>https://iiif.bdrc.io/bdr:V1KG13126_I1KG13242::I1KG132420424.jpg/full/max/0/default.jpg</t>
  </si>
  <si>
    <t>བཞི་བརྒྱ་ ཉེར་གསུམ་</t>
  </si>
  <si>
    <t>https://iiif.bdrc.io/bdr:V1KG13126_I1KG13242::I1KG132420425.jpg/full/max/0/default.jpg</t>
  </si>
  <si>
    <t>བཞི་བརྒྱ་ ཉེར་བཞི་</t>
  </si>
  <si>
    <t>https://iiif.bdrc.io/bdr:V1KG13126_I1KG13242::I1KG132420426.jpg/full/max/0/default.jpg</t>
  </si>
  <si>
    <t>བཞི་བརྒྱ་ ཉེར་ལྔ་</t>
  </si>
  <si>
    <t>https://iiif.bdrc.io/bdr:V1KG13126_I1KG13242::I1KG132420427.jpg/full/max/0/default.jpg</t>
  </si>
  <si>
    <t>བཞི་བརྒྱ་ ཉེར་དྲུག་</t>
  </si>
  <si>
    <t>https://iiif.bdrc.io/bdr:V1KG13126_I1KG13242::I1KG132420428.jpg/full/max/0/default.jpg</t>
  </si>
  <si>
    <t>བཞི་བརྒྱ་ ཉེར་བདུན་</t>
  </si>
  <si>
    <t>https://iiif.bdrc.io/bdr:V1KG13126_I1KG13242::I1KG132420429.jpg/full/max/0/default.jpg</t>
  </si>
  <si>
    <t>བཞི་བརྒྱ་ ཉེར་བརྒྱད་</t>
  </si>
  <si>
    <t>https://iiif.bdrc.io/bdr:V1KG13126_I1KG13242::I1KG132420430.jpg/full/max/0/default.jpg</t>
  </si>
  <si>
    <t>བཞི་བརྒྱ་ ཉེར་དགུ་</t>
  </si>
  <si>
    <t>https://iiif.bdrc.io/bdr:V1KG13126_I1KG13242::I1KG132420431.jpg/full/max/0/default.jpg</t>
  </si>
  <si>
    <t>བཞི་བརྒྱ་ སུམ་བཅུ་</t>
  </si>
  <si>
    <t>https://iiif.bdrc.io/bdr:V1KG13126_I1KG13242::I1KG132420432.jpg/full/max/0/default.jpg</t>
  </si>
  <si>
    <t>བཞི་བརྒྱ་ སོ་གཅིག་</t>
  </si>
  <si>
    <t>https://iiif.bdrc.io/bdr:V1KG13126_I1KG13242::I1KG132420433.jpg/full/max/0/default.jpg</t>
  </si>
  <si>
    <t>བཞི་བརྒྱ་ སོ་གཉིས་</t>
  </si>
  <si>
    <t>https://iiif.bdrc.io/bdr:V1KG13126_I1KG13242::I1KG132420434.jpg/full/max/0/default.jpg</t>
  </si>
  <si>
    <t>བཞི་བརྒྱ་ སོ་གསུམ་</t>
  </si>
  <si>
    <t>https://iiif.bdrc.io/bdr:V1KG13126_I1KG13242::I1KG132420435.jpg/full/max/0/default.jpg</t>
  </si>
  <si>
    <t>བཞི་བརྒྱ་ སོ་བཞི་</t>
  </si>
  <si>
    <t>https://iiif.bdrc.io/bdr:V1KG13126_I1KG13242::I1KG132420436.jpg/full/max/0/default.jpg</t>
  </si>
  <si>
    <t>བཞི་བརྒྱ་ སོ་ལྔ་</t>
  </si>
  <si>
    <t>https://iiif.bdrc.io/bdr:V1KG13126_I1KG13242::I1KG132420437.jpg/full/max/0/default.jpg</t>
  </si>
  <si>
    <t>བཞི་བརྒྱ་ སོ་དྲུག་</t>
  </si>
  <si>
    <t>https://iiif.bdrc.io/bdr:V1KG13126_I1KG13242::I1KG132420438.jpg/full/max/0/default.jpg</t>
  </si>
  <si>
    <t>བཞི་བརྒྱ་ སོ་བདུན་</t>
  </si>
  <si>
    <t>https://iiif.bdrc.io/bdr:V1KG13126_I1KG13242::I1KG132420439.jpg/full/max/0/default.jpg</t>
  </si>
  <si>
    <t>བཞི་བརྒྱ་ སོ་བརྒྱད་</t>
  </si>
  <si>
    <t>https://iiif.bdrc.io/bdr:V1KG13126_I1KG13242::I1KG132420440.jpg/full/max/0/default.jpg</t>
  </si>
  <si>
    <t>བཞི་བརྒྱ་ སོ་དགུ་</t>
  </si>
  <si>
    <t>https://iiif.bdrc.io/bdr:V1KG13126_I1KG13242::I1KG132420441.jpg/full/max/0/default.jpg</t>
  </si>
  <si>
    <t>བཞི་བརྒྱ་ བཞི་བཅུ་</t>
  </si>
  <si>
    <t>https://iiif.bdrc.io/bdr:V1KG13126_I1KG13242::I1KG132420442.jpg/full/max/0/default.jpg</t>
  </si>
  <si>
    <t>བཞི་བརྒྱ་ ཞེ་གཅིག་</t>
  </si>
  <si>
    <t>https://iiif.bdrc.io/bdr:V1KG13126_I1KG13242::I1KG132420443.jpg/full/max/0/default.jpg</t>
  </si>
  <si>
    <t>བཞི་བརྒྱ་ ཞེ་གཉིས་</t>
  </si>
  <si>
    <t>https://iiif.bdrc.io/bdr:V1KG13126_I1KG13242::I1KG132420444.jpg/full/max/0/default.jpg</t>
  </si>
  <si>
    <t>བཞི་བརྒྱ་ ཞེ་གསུམ་</t>
  </si>
  <si>
    <t>https://iiif.bdrc.io/bdr:V1KG13126_I1KG13242::I1KG132420445.jpg/full/max/0/default.jpg</t>
  </si>
  <si>
    <t>བཞི་བརྒྱ་ ཞེ་བཞི་</t>
  </si>
  <si>
    <t>https://iiif.bdrc.io/bdr:V1KG13126_I1KG13242::I1KG132420446.jpg/full/max/0/default.jpg</t>
  </si>
  <si>
    <t>བཞི་བརྒྱ་ ཞེ་ལྔ་</t>
  </si>
  <si>
    <t>https://iiif.bdrc.io/bdr:V1KG13126_I1KG13242::I1KG132420447.jpg/full/max/0/default.jpg</t>
  </si>
  <si>
    <t>བཞི་བརྒྱ་ ཞེ་དྲུག་</t>
  </si>
  <si>
    <t>https://iiif.bdrc.io/bdr:V1KG13126_I1KG13242::I1KG132420448.jpg/full/max/0/default.jpg</t>
  </si>
  <si>
    <t>བཞི་བརྒྱ་ ཞེ་བདུན་</t>
  </si>
  <si>
    <t>https://iiif.bdrc.io/bdr:V1KG13126_I1KG13242::I1KG132420449.jpg/full/max/0/default.jpg</t>
  </si>
  <si>
    <t>བཞི་བརྒྱ་ ཞེ་བརྒྱད་</t>
  </si>
  <si>
    <t>https://iiif.bdrc.io/bdr:V1KG13126_I1KG13242::I1KG132420450.jpg/full/max/0/default.jpg</t>
  </si>
  <si>
    <t>བཞི་བརྒྱ་ ཞེ་དགུ་</t>
  </si>
  <si>
    <t>https://iiif.bdrc.io/bdr:V1KG13126_I1KG13242::I1KG132420451.jpg/full/max/0/default.jpg</t>
  </si>
  <si>
    <t>བཞི་བརྒྱ་ ལྔ་བཅུ་</t>
  </si>
  <si>
    <t>https://iiif.bdrc.io/bdr:V1KG13126_I1KG13242::I1KG132420452.jpg/full/max/0/default.jpg</t>
  </si>
  <si>
    <t>བཞི་བརྒྱ་ ང་གཅིག་</t>
  </si>
  <si>
    <t>https://iiif.bdrc.io/bdr:V1KG13126_I1KG13242::I1KG132420453.jpg/full/max/0/default.jpg</t>
  </si>
  <si>
    <t>བཞི་བརྒྱ་ ང་གཉིས་</t>
  </si>
  <si>
    <t>https://iiif.bdrc.io/bdr:V1KG13126_I1KG13242::I1KG132420454.jpg/full/max/0/default.jpg</t>
  </si>
  <si>
    <t>བཞི་བརྒྱ་ ང་གསུམ་</t>
  </si>
  <si>
    <t>https://iiif.bdrc.io/bdr:V1KG13126_I1KG13242::I1KG132420455.jpg/full/max/0/default.jpg</t>
  </si>
  <si>
    <t>བཞི་བརྒྱ་ ང་བཞི་</t>
  </si>
  <si>
    <t>https://iiif.bdrc.io/bdr:V1KG13126_I1KG13242::I1KG132420456.jpg/full/max/0/default.jpg</t>
  </si>
  <si>
    <t>བཞི་བརྒྱ་ ང་ལྔ་</t>
  </si>
  <si>
    <t>https://iiif.bdrc.io/bdr:V1KG13126_I1KG13242::I1KG132420457.jpg/full/max/0/default.jpg</t>
  </si>
  <si>
    <t>བཞི་བརྒྱ་ ང་དྲུག་</t>
  </si>
  <si>
    <t>https://iiif.bdrc.io/bdr:V1KG13126_I1KG13242::I1KG132420458.jpg/full/max/0/default.jpg</t>
  </si>
  <si>
    <t>བཞི་བརྒྱ་ ང་བདུན་</t>
  </si>
  <si>
    <t>https://iiif.bdrc.io/bdr:V1KG13126_I1KG13242::I1KG132420459.jpg/full/max/0/default.jpg</t>
  </si>
  <si>
    <t>བཞི་བརྒྱ་ ང་བརྒྱད་</t>
  </si>
  <si>
    <t>https://iiif.bdrc.io/bdr:V1KG13126_I1KG13242::I1KG132420460.jpg/full/max/0/default.jpg</t>
  </si>
  <si>
    <t>བཞི་བརྒྱ་ ང་དགུ་</t>
  </si>
  <si>
    <t>https://iiif.bdrc.io/bdr:V1KG13126_I1KG13242::I1KG132420461.jpg/full/max/0/default.jpg</t>
  </si>
  <si>
    <t>བཞི་བརྒྱ་ དྲུག་བཅུ་</t>
  </si>
  <si>
    <t>https://iiif.bdrc.io/bdr:V1KG13126_I1KG13242::I1KG132420462.jpg/full/max/0/default.jpg</t>
  </si>
  <si>
    <t>བཞི་བརྒྱ་ རེ་གཅིག་</t>
  </si>
  <si>
    <t>https://iiif.bdrc.io/bdr:V1KG13126_I1KG13242::I1KG132420463.jpg/full/max/0/default.jpg</t>
  </si>
  <si>
    <t>བཞི་བརྒྱ་ རེ་གཉིས་</t>
  </si>
  <si>
    <t>https://iiif.bdrc.io/bdr:V1KG13126_I1KG13242::I1KG132420464.jpg/full/max/0/default.jpg</t>
  </si>
  <si>
    <t>བཞི་བརྒྱ་ རེ་གསུམ་</t>
  </si>
  <si>
    <t>https://iiif.bdrc.io/bdr:V1KG13126_I1KG13242::I1KG132420465.jpg/full/max/0/default.jpg</t>
  </si>
  <si>
    <t>བཞི་བརྒྱ་ རེ་བཞི་</t>
  </si>
  <si>
    <t>https://iiif.bdrc.io/bdr:V1KG13126_I1KG13242::I1KG132420466.jpg/full/max/0/default.jpg</t>
  </si>
  <si>
    <t>བཞི་བརྒྱ་ རེ་ལྔ་</t>
  </si>
  <si>
    <t>https://iiif.bdrc.io/bdr:V1KG13126_I1KG13242::I1KG132420467.jpg/full/max/0/default.jpg</t>
  </si>
  <si>
    <t>བཞི་བརྒྱ་ རེ་དྲུག་</t>
  </si>
  <si>
    <t>https://iiif.bdrc.io/bdr:V1KG13126_I1KG13242::I1KG132420468.jpg/full/max/0/default.jpg</t>
  </si>
  <si>
    <t>བཞི་བརྒྱ་ རེ་བདུན་</t>
  </si>
  <si>
    <t>https://iiif.bdrc.io/bdr:V1KG13126_I1KG13242::I1KG132420469.jpg/full/max/0/default.jpg</t>
  </si>
  <si>
    <t>བཞི་བརྒྱ་ རེ་བརྒྱད་</t>
  </si>
  <si>
    <t>https://iiif.bdrc.io/bdr:V1KG13126_I1KG13242::I1KG132420470.jpg/full/max/0/default.jpg</t>
  </si>
  <si>
    <t>བཞི་བརྒྱ་ རེ་དགུ་</t>
  </si>
  <si>
    <t>https://iiif.bdrc.io/bdr:V1KG13126_I1KG13242::I1KG132420471.jpg/full/max/0/default.jpg</t>
  </si>
  <si>
    <t>བཞི་བརྒྱ་ བདུན་བཅུ་</t>
  </si>
  <si>
    <t>https://iiif.bdrc.io/bdr:V1KG13126_I1KG13242::I1KG132420472.jpg/full/max/0/default.jpg</t>
  </si>
  <si>
    <t>བཞི་བརྒྱ་ དོན་གཅིག་</t>
  </si>
  <si>
    <t>https://iiif.bdrc.io/bdr:V1KG13126_I1KG13242::I1KG132420473.jpg/full/max/0/default.jpg</t>
  </si>
  <si>
    <t>བཞི་བརྒྱ་ དོན་གཉིས་</t>
  </si>
  <si>
    <t>https://iiif.bdrc.io/bdr:V1KG13126_I1KG13242::I1KG132420474.jpg/full/max/0/default.jpg</t>
  </si>
  <si>
    <t>བཞི་བརྒྱ་ དོན་གསུམ་</t>
  </si>
  <si>
    <t>https://iiif.bdrc.io/bdr:V1KG13126_I1KG13242::I1KG132420475.jpg/full/max/0/default.jpg</t>
  </si>
  <si>
    <t>བཞི་བརྒྱ་ དོན་བཞི་</t>
  </si>
  <si>
    <t>https://iiif.bdrc.io/bdr:V1KG13126_I1KG13242::I1KG132420476.jpg/full/max/0/default.jpg</t>
  </si>
  <si>
    <t>བཞི་བརྒྱ་ དོན་ལྔ་</t>
  </si>
  <si>
    <t>https://iiif.bdrc.io/bdr:V1KG13126_I1KG13242::I1KG132420477.jpg/full/max/0/default.jpg</t>
  </si>
  <si>
    <t>བཞི་བརྒྱ་ དོན་དྲུག་</t>
  </si>
  <si>
    <t>https://iiif.bdrc.io/bdr:V1KG13126_I1KG13242::I1KG132420478.jpg/full/max/0/default.jpg</t>
  </si>
  <si>
    <t>བཞི་བརྒྱ་ དོན་བདུན་</t>
  </si>
  <si>
    <t>https://iiif.bdrc.io/bdr:V1KG13126_I1KG13242::I1KG132420479.jpg/full/max/0/default.jpg</t>
  </si>
  <si>
    <t>བཞི་བརྒྱ་ དོན་བརྒྱད་</t>
  </si>
  <si>
    <t>https://iiif.bdrc.io/bdr:V1KG13126_I1KG13242::I1KG132420480.jpg/full/max/0/default.jpg</t>
  </si>
  <si>
    <t>བཞི་བརྒྱ་ དོན་དགུ་</t>
  </si>
  <si>
    <t>https://iiif.bdrc.io/bdr:V1KG13126_I1KG13242::I1KG132420481.jpg/full/max/0/default.jpg</t>
  </si>
  <si>
    <t>བཞི་བརྒྱ་ བརྒྱད་བཅུ་</t>
  </si>
  <si>
    <t>https://iiif.bdrc.io/bdr:V1KG13126_I1KG13242::I1KG132420482.jpg/full/max/0/default.jpg</t>
  </si>
  <si>
    <t>བཞི་བརྒྱ་ གྱ་གཅིག་</t>
  </si>
  <si>
    <t>https://iiif.bdrc.io/bdr:V1KG13126_I1KG13242::I1KG132420483.jpg/full/max/0/default.jpg</t>
  </si>
  <si>
    <t>བཞི་བརྒྱ་ གྱ་གཉིས་</t>
  </si>
  <si>
    <t>https://iiif.bdrc.io/bdr:V1KG13126_I1KG13242::I1KG132420484.jpg/full/max/0/default.jpg</t>
  </si>
  <si>
    <t>བཞི་བརྒྱ་ གྱ་གསུམ་</t>
  </si>
  <si>
    <t>https://iiif.bdrc.io/bdr:V1KG13126_I1KG13242::I1KG132420485.jpg/full/max/0/default.jpg</t>
  </si>
  <si>
    <t>བཞི་བརྒྱ་ གྱ་བཞི་</t>
  </si>
  <si>
    <t>https://iiif.bdrc.io/bdr:V1KG13126_I1KG13242::I1KG132420486.jpg/full/max/0/default.jpg</t>
  </si>
  <si>
    <t>བཞི་བརྒྱ་ གྱ་ལྔ་</t>
  </si>
  <si>
    <t>https://iiif.bdrc.io/bdr:V1KG13126_I1KG13242::I1KG132420487.jpg/full/max/0/default.jpg</t>
  </si>
  <si>
    <t>བཞི་བརྒྱ་ གྱ་དྲུག་</t>
  </si>
  <si>
    <t>https://iiif.bdrc.io/bdr:V1KG13126_I1KG13242::I1KG132420488.jpg/full/max/0/default.jpg</t>
  </si>
  <si>
    <t>བཞི་བརྒྱ་ གྱ་བདུན་</t>
  </si>
  <si>
    <t>https://iiif.bdrc.io/bdr:V1KG13126_I1KG13242::I1KG132420489.jpg/full/max/0/default.jpg</t>
  </si>
  <si>
    <t>བཞི་བརྒྱ་ གྱ་བརྒྱད་</t>
  </si>
  <si>
    <t>https://iiif.bdrc.io/bdr:V1KG13126_I1KG13242::I1KG132420490.jpg/full/max/0/default.jpg</t>
  </si>
  <si>
    <t>བཞི་བརྒྱ་ གྱ་དགུ་</t>
  </si>
  <si>
    <t>https://iiif.bdrc.io/bdr:V1KG13126_I1KG13242::I1KG132420491.jpg/full/max/0/default.jpg</t>
  </si>
  <si>
    <t>བཞི་བརྒྱ་ དགུ་བཅུ་</t>
  </si>
  <si>
    <t>https://iiif.bdrc.io/bdr:V1KG13126_I1KG13242::I1KG132420492.jpg/full/max/0/default.jpg</t>
  </si>
  <si>
    <t>བཞི་བརྒྱ་ གོ་གཅིག་</t>
  </si>
  <si>
    <t>https://iiif.bdrc.io/bdr:V1KG13126_I1KG13242::I1KG132420493.jpg/full/max/0/default.jpg</t>
  </si>
  <si>
    <t>བཞི་བརྒྱ་ གོ་གཉིས་</t>
  </si>
  <si>
    <t>https://iiif.bdrc.io/bdr:V1KG13126_I1KG13242::I1KG132420494.jpg/full/max/0/default.jpg</t>
  </si>
  <si>
    <t>བཞི་བརྒྱ་ གོ་གསུམ་</t>
  </si>
  <si>
    <t>https://iiif.bdrc.io/bdr:V1KG13126_I1KG13242::I1KG132420495.jpg/full/max/0/default.jpg</t>
  </si>
  <si>
    <t>བཞི་བརྒྱ་ གོ་བཞི་</t>
  </si>
  <si>
    <t>https://iiif.bdrc.io/bdr:V1KG13126_I1KG13242::I1KG132420496.jpg/full/max/0/default.jpg</t>
  </si>
  <si>
    <t>བཞི་བརྒྱ་ གོ་ལྔ་</t>
  </si>
  <si>
    <t>https://iiif.bdrc.io/bdr:V1KG13126_I1KG13242::I1KG132420497.jpg/full/max/0/default.jpg</t>
  </si>
  <si>
    <t>བཞི་བརྒྱ་ གོ་དྲུག་</t>
  </si>
  <si>
    <t>https://iiif.bdrc.io/bdr:V1KG13126_I1KG13242::I1KG132420498.jpg/full/max/0/default.jpg</t>
  </si>
  <si>
    <t>བཞི་བརྒྱ་ གོ་བདུན་</t>
  </si>
  <si>
    <t>https://iiif.bdrc.io/bdr:V1KG13126_I1KG13242::I1KG132420499.jpg/full/max/0/default.jpg</t>
  </si>
  <si>
    <t>བཞི་བརྒྱ་ གོ་བརྒྱད་</t>
  </si>
  <si>
    <t>https://iiif.bdrc.io/bdr:V1KG13126_I1KG13242::I1KG132420500.jpg/full/max/0/default.jpg</t>
  </si>
  <si>
    <t>བཞི་བརྒྱ་ གོ་དགུ་</t>
  </si>
  <si>
    <t>https://iiif.bdrc.io/bdr:V1KG13126_I1KG13242::I1KG132420501.jpg/full/max/0/default.jpg</t>
  </si>
  <si>
    <t>ལྔ་བརྒྱ་</t>
  </si>
  <si>
    <t>https://iiif.bdrc.io/bdr:V1KG13126_I1KG13242::I1KG132420502.jpg/full/max/0/default.jpg</t>
  </si>
  <si>
    <t>ལྔ་བརྒྱ་ གཅིག་</t>
  </si>
  <si>
    <t>https://iiif.bdrc.io/bdr:V1KG13126_I1KG13242::I1KG132420503.jpg/full/max/0/default.jpg</t>
  </si>
  <si>
    <t>ལྔ་བརྒྱ་ གཉིས་</t>
  </si>
  <si>
    <t>https://iiif.bdrc.io/bdr:V1KG13126_I1KG13242::I1KG132420504.jpg/full/max/0/default.jpg</t>
  </si>
  <si>
    <t>ལྔ་བརྒྱ་ གསུམ་</t>
  </si>
  <si>
    <t>https://iiif.bdrc.io/bdr:V1KG13126_I1KG13242::I1KG132420505.jpg/full/max/0/default.jpg</t>
  </si>
  <si>
    <t>ལྔ་བརྒྱ་ བཞི་</t>
  </si>
  <si>
    <t>https://iiif.bdrc.io/bdr:V1KG13126_I1KG13242::I1KG132420506.jpg/full/max/0/default.jpg</t>
  </si>
  <si>
    <t>ལྔ་བརྒྱ་ ལྔ་</t>
  </si>
  <si>
    <t>https://iiif.bdrc.io/bdr:V1KG13126_I1KG13242::I1KG132420507.jpg/full/max/0/default.jpg</t>
  </si>
  <si>
    <t>ལྔ་བརྒྱ་ དྲུག་</t>
  </si>
  <si>
    <t>https://iiif.bdrc.io/bdr:V1KG13126_I1KG13242::I1KG132420508.jpg/full/max/0/default.jpg</t>
  </si>
  <si>
    <t>ལྔ་བརྒྱ་ བདུན་</t>
  </si>
  <si>
    <t>https://iiif.bdrc.io/bdr:V1KG13126_I1KG13242::I1KG132420509.jpg/full/max/0/default.jpg</t>
  </si>
  <si>
    <t>ལྔ་བརྒྱ་ བརྒྱད་</t>
  </si>
  <si>
    <t>https://iiif.bdrc.io/bdr:V1KG13126_I1KG13242::I1KG132420510.jpg/full/max/0/default.jpg</t>
  </si>
  <si>
    <t>ལྔ་བརྒྱ་ དགུ་</t>
  </si>
  <si>
    <t>https://iiif.bdrc.io/bdr:V1KG13126_I1KG13242::I1KG132420511.jpg/full/max/0/default.jpg</t>
  </si>
  <si>
    <t>ལྔ་བརྒྱ་ བཅུ་</t>
  </si>
  <si>
    <t>https://iiif.bdrc.io/bdr:V1KG13126_I1KG13242::I1KG132420512.jpg/full/max/0/default.jpg</t>
  </si>
  <si>
    <t>ལྔ་བརྒྱ་ བཅུ་གཅིག་</t>
  </si>
  <si>
    <t>https://iiif.bdrc.io/bdr:V1KG13126_I1KG13242::I1KG132420513.jpg/full/max/0/default.jpg</t>
  </si>
  <si>
    <t>ལྔ་བརྒྱ་ བཅུ་གཉིས་</t>
  </si>
  <si>
    <t>https://iiif.bdrc.io/bdr:V1KG13126_I1KG13242::I1KG132420514.jpg/full/max/0/default.jpg</t>
  </si>
  <si>
    <t>ལྔ་བརྒྱ་ བཅུ་གསུམ་</t>
  </si>
  <si>
    <t>https://iiif.bdrc.io/bdr:V1KG13126_I1KG13242::I1KG132420515.jpg/full/max/0/default.jpg</t>
  </si>
  <si>
    <t>ལྔ་བརྒྱ་ བཅུ་བཞི་</t>
  </si>
  <si>
    <t>https://iiif.bdrc.io/bdr:V1KG13126_I1KG13242::I1KG132420516.jpg/full/max/0/default.jpg</t>
  </si>
  <si>
    <t>ལྔ་བརྒྱ་ བཅོ་ལྔ་</t>
  </si>
  <si>
    <t>https://iiif.bdrc.io/bdr:V1KG13126_I1KG13242::I1KG132420517.jpg/full/max/0/default.jpg</t>
  </si>
  <si>
    <t>ལྔ་བརྒྱ་ བཅུ་དྲུག་</t>
  </si>
  <si>
    <t>https://iiif.bdrc.io/bdr:V1KG13126_I1KG13242::I1KG132420518.jpg/full/max/0/default.jpg</t>
  </si>
  <si>
    <t>ལྔ་བརྒྱ་ བཅུ་བདུན་</t>
  </si>
  <si>
    <t>https://iiif.bdrc.io/bdr:V1KG13126_I1KG13242::I1KG132420519.jpg/full/max/0/default.jpg</t>
  </si>
  <si>
    <t>ལྔ་བརྒྱ་ བཅོ་བརྒྱད་</t>
  </si>
  <si>
    <t>https://iiif.bdrc.io/bdr:V1KG13126_I1KG13242::I1KG132420520.jpg/full/max/0/default.jpg</t>
  </si>
  <si>
    <t>ལྔ་བརྒྱ་ བཅུ་དགུ་</t>
  </si>
  <si>
    <t>https://iiif.bdrc.io/bdr:V1KG13126_I1KG13242::I1KG132420521.jpg/full/max/0/default.jpg</t>
  </si>
  <si>
    <t>ལྔ་བརྒྱ་ ཉི་ཤུ</t>
  </si>
  <si>
    <t>https://iiif.bdrc.io/bdr:V1KG13126_I1KG13242::I1KG132420522.jpg/full/max/0/default.jpg</t>
  </si>
  <si>
    <t>ལྔ་བརྒྱ་ ཉེར་གཅིག་</t>
  </si>
  <si>
    <t>https://iiif.bdrc.io/bdr:V1KG13126_I1KG13242::I1KG132420523.jpg/full/max/0/default.jpg</t>
  </si>
  <si>
    <t>ལྔ་བརྒྱ་ ཉེར་གཉིས་</t>
  </si>
  <si>
    <t>https://iiif.bdrc.io/bdr:V1KG13126_I1KG13242::I1KG132420524.jpg/full/max/0/default.jpg</t>
  </si>
  <si>
    <t>ལྔ་བརྒྱ་ ཉེར་གསུམ་</t>
  </si>
  <si>
    <t>https://iiif.bdrc.io/bdr:V1KG13126_I1KG13242::I1KG132420525.jpg/full/max/0/default.jpg</t>
  </si>
  <si>
    <t>ལྔ་བརྒྱ་ ཉེར་བཞི་</t>
  </si>
  <si>
    <t>https://iiif.bdrc.io/bdr:V1KG13126_I1KG13242::I1KG132420526.jpg/full/max/0/default.jpg</t>
  </si>
  <si>
    <t>ལྔ་བརྒྱ་ ཉེར་ལྔ་</t>
  </si>
  <si>
    <t>https://iiif.bdrc.io/bdr:V1KG13126_I1KG13242::I1KG132420527.jpg/full/max/0/default.jpg</t>
  </si>
  <si>
    <t>ལྔ་བརྒྱ་ ཉེར་དྲུག་</t>
  </si>
  <si>
    <t>https://iiif.bdrc.io/bdr:V1KG13126_I1KG13242::I1KG132420528.jpg/full/max/0/default.jpg</t>
  </si>
  <si>
    <t>ལྔ་བརྒྱ་ ཉེར་བདུན་</t>
  </si>
  <si>
    <t>https://iiif.bdrc.io/bdr:V1KG13126_I1KG13242::I1KG132420529.jpg/full/max/0/default.jpg</t>
  </si>
  <si>
    <t>ལྔ་བརྒྱ་ ཉེར་བརྒྱད་</t>
  </si>
  <si>
    <t>https://iiif.bdrc.io/bdr:V1KG13126_I1KG13242::I1KG132420530.jpg/full/max/0/default.jpg</t>
  </si>
  <si>
    <t>ལྔ་བརྒྱ་ ཉེར་དགུ་</t>
  </si>
  <si>
    <t>https://iiif.bdrc.io/bdr:V1KG13126_I1KG13242::I1KG132420531.jpg/full/max/0/default.jpg</t>
  </si>
  <si>
    <t>ལྔ་བརྒྱ་ སུམ་བཅུ་</t>
  </si>
  <si>
    <t>https://iiif.bdrc.io/bdr:V1KG13126_I1KG13242::I1KG132420532.jpg/full/max/0/default.jpg</t>
  </si>
  <si>
    <t>ལྔ་བརྒྱ་ སོ་གཅིག་</t>
  </si>
  <si>
    <t>https://iiif.bdrc.io/bdr:V1KG13126_I1KG13242::I1KG132420533.jpg/full/max/0/default.jpg</t>
  </si>
  <si>
    <t>ལྔ་བརྒྱ་ སོ་གཉིས་</t>
  </si>
  <si>
    <t>https://iiif.bdrc.io/bdr:V1KG13126_I1KG13242::I1KG132420534.jpg/full/max/0/default.jpg</t>
  </si>
  <si>
    <t>ལྔ་བརྒྱ་ སོ་གསུམ་</t>
  </si>
  <si>
    <t>https://iiif.bdrc.io/bdr:V1KG13126_I1KG13242::I1KG132420535.jpg/full/max/0/default.jpg</t>
  </si>
  <si>
    <t>ལྔ་བརྒྱ་ སོ་བཞི་</t>
  </si>
  <si>
    <t>https://iiif.bdrc.io/bdr:V1KG13126_I1KG13242::I1KG132420536.jpg/full/max/0/default.jpg</t>
  </si>
  <si>
    <t>ལྔ་བརྒྱ་ སོ་ལྔ་</t>
  </si>
  <si>
    <t>https://iiif.bdrc.io/bdr:V1KG13126_I1KG13242::I1KG132420537.jpg/full/max/0/default.jpg</t>
  </si>
  <si>
    <t>ལྔ་བརྒྱ་ སོ་དྲུག་</t>
  </si>
  <si>
    <t>https://iiif.bdrc.io/bdr:V1KG13126_I1KG13242::I1KG132420538.jpg/full/max/0/default.jpg</t>
  </si>
  <si>
    <t>ལྔ་བརྒྱ་ སོ་བདུན་</t>
  </si>
  <si>
    <t>https://iiif.bdrc.io/bdr:V1KG13126_I1KG13242::I1KG132420539.jpg/full/max/0/default.jpg</t>
  </si>
  <si>
    <t>ལྔ་བརྒྱ་ སོ་བརྒྱད་</t>
  </si>
  <si>
    <t>https://iiif.bdrc.io/bdr:V1KG13126_I1KG13242::I1KG132420540.jpg/full/max/0/default.jpg</t>
  </si>
  <si>
    <t>ལྔ་བརྒྱ་ སོ་དགུ་</t>
  </si>
  <si>
    <t>https://iiif.bdrc.io/bdr:V1KG13126_I1KG13242::I1KG132420541.jpg/full/max/0/default.jpg</t>
  </si>
  <si>
    <t>ལྔ་བརྒྱ་ བཞི་བཅུ་</t>
  </si>
  <si>
    <t>https://iiif.bdrc.io/bdr:V1KG13126_I1KG13242::I1KG132420542.jpg/full/max/0/default.jpg</t>
  </si>
  <si>
    <t>ལྔ་བརྒྱ་ ཞེ་གཅིག་</t>
  </si>
  <si>
    <t>https://iiif.bdrc.io/bdr:V1KG13126_I1KG13242::I1KG132420543.jpg/full/max/0/default.jpg</t>
  </si>
  <si>
    <t>ལྔ་བརྒྱ་ ཞེ་གཉིས་</t>
  </si>
  <si>
    <t>https://iiif.bdrc.io/bdr:V1KG13126_I1KG13242::I1KG132420544.jpg/full/max/0/default.jpg</t>
  </si>
  <si>
    <t>ལྔ་བརྒྱ་ ཞེ་གསུམ་</t>
  </si>
  <si>
    <t>https://iiif.bdrc.io/bdr:V1KG13126_I1KG13242::I1KG132420545.jpg/full/max/0/default.jpg</t>
  </si>
  <si>
    <t>ལྔ་བརྒྱ་ ཞེ་བཞི་</t>
  </si>
  <si>
    <t>https://iiif.bdrc.io/bdr:V1KG13126_I1KG13242::I1KG132420546.jpg/full/max/0/default.jpg</t>
  </si>
  <si>
    <t>ལྔ་བརྒྱ་ ཞེ་ལྔ་</t>
  </si>
  <si>
    <t>https://iiif.bdrc.io/bdr:V1KG13126_I1KG13242::I1KG132420547.jpg/full/max/0/default.jpg</t>
  </si>
  <si>
    <t>ལྔ་བརྒྱ་ ཞེ་དྲུག་</t>
  </si>
  <si>
    <t>https://iiif.bdrc.io/bdr:V1KG13126_I1KG13242::I1KG132420548.jpg/full/max/0/default.jpg</t>
  </si>
  <si>
    <t>ལྔ་བརྒྱ་ ཞེ་བདུན་</t>
  </si>
  <si>
    <t>https://iiif.bdrc.io/bdr:V1KG13126_I1KG13242::I1KG132420549.jpg/full/max/0/default.jpg</t>
  </si>
  <si>
    <t>ལྔ་བརྒྱ་ ཞེ་བརྒྱད་</t>
  </si>
  <si>
    <t>https://iiif.bdrc.io/bdr:V1KG13126_I1KG13242::I1KG132420550.jpg/full/max/0/default.jpg</t>
  </si>
  <si>
    <t>ལྔ་བརྒྱ་ ཞེ་དགུ་</t>
  </si>
  <si>
    <t>https://iiif.bdrc.io/bdr:V1KG13126_I1KG13242::I1KG132420551.jpg/full/max/0/default.jpg</t>
  </si>
  <si>
    <t>ལྔ་བརྒྱ་ ལྔ་བཅུ་</t>
  </si>
  <si>
    <t>https://iiif.bdrc.io/bdr:V1KG13126_I1KG13242::I1KG132420552.jpg/full/max/0/default.jpg</t>
  </si>
  <si>
    <t>ལྔ་བརྒྱ་ ང་གཅིག་</t>
  </si>
  <si>
    <t>https://iiif.bdrc.io/bdr:V1KG13126_I1KG13242::I1KG132420553.jpg/full/max/0/default.jpg</t>
  </si>
  <si>
    <t>ལྔ་བརྒྱ་ ང་གཉིས་</t>
  </si>
  <si>
    <t>https://iiif.bdrc.io/bdr:V1KG13126_I1KG13242::I1KG132420554.jpg/full/max/0/default.jpg</t>
  </si>
  <si>
    <t>ལྔ་བརྒྱ་ ང་གསུམ་</t>
  </si>
  <si>
    <t>https://iiif.bdrc.io/bdr:V1KG13126_I1KG13242::I1KG132420555.jpg/full/max/0/default.jpg</t>
  </si>
  <si>
    <t>ལྔ་བརྒྱ་ ང་བཞི་</t>
  </si>
  <si>
    <t>https://iiif.bdrc.io/bdr:V1KG13126_I1KG13242::I1KG132420556.jpg/full/max/0/default.jpg</t>
  </si>
  <si>
    <t>ལྔ་བརྒྱ་ ང་ལྔ་</t>
  </si>
  <si>
    <t>https://iiif.bdrc.io/bdr:V1KG13126_I1KG13242::I1KG132420557.jpg/full/max/0/default.jpg</t>
  </si>
  <si>
    <t>ལྔ་བརྒྱ་ ང་དྲུག་</t>
  </si>
  <si>
    <t>https://iiif.bdrc.io/bdr:V1KG13126_I1KG13242::I1KG132420558.jpg/full/max/0/default.jpg</t>
  </si>
  <si>
    <t>ལྔ་བརྒྱ་ ང་བདུན་</t>
  </si>
  <si>
    <t>https://iiif.bdrc.io/bdr:V1KG13126_I1KG13242::I1KG132420559.jpg/full/max/0/default.jpg</t>
  </si>
  <si>
    <t>ལྔ་བརྒྱ་ ང་བརྒྱད་</t>
  </si>
  <si>
    <t>https://iiif.bdrc.io/bdr:V1KG13126_I1KG13242::I1KG132420560.jpg/full/max/0/default.jpg</t>
  </si>
  <si>
    <t>ལྔ་བརྒྱ་ ང་དགུ་</t>
  </si>
  <si>
    <t>https://iiif.bdrc.io/bdr:V1KG13126_I1KG13242::I1KG132420561.jpg/full/max/0/default.jpg</t>
  </si>
  <si>
    <t>ལྔ་བརྒྱ་ དྲུག་བཅུ་</t>
  </si>
  <si>
    <t>https://iiif.bdrc.io/bdr:V1KG13126_I1KG13242::I1KG132420562.jpg/full/max/0/default.jpg</t>
  </si>
  <si>
    <t>ལྔ་བརྒྱ་ རེ་གཅིག་</t>
  </si>
  <si>
    <t>https://iiif.bdrc.io/bdr:V1KG13126_I1KG13242::I1KG132420563.jpg/full/max/0/default.jpg</t>
  </si>
  <si>
    <t>ལྔ་བརྒྱ་ རེ་གཉིས་</t>
  </si>
  <si>
    <t>https://iiif.bdrc.io/bdr:V1KG13126_I1KG13242::I1KG132420564.jpg/full/max/0/default.jpg</t>
  </si>
  <si>
    <t>ལྔ་བརྒྱ་ རེ་གསུམ་</t>
  </si>
  <si>
    <t>https://iiif.bdrc.io/bdr:V1KG13126_I1KG13242::I1KG132420565.jpg/full/max/0/default.jpg</t>
  </si>
  <si>
    <t>ལྔ་བརྒྱ་ རེ་བཞི་</t>
  </si>
  <si>
    <t>https://iiif.bdrc.io/bdr:V1KG13126_I1KG13242::I1KG132420566.jpg/full/max/0/default.jpg</t>
  </si>
  <si>
    <t>ལྔ་བརྒྱ་ རེ་ལྔ་</t>
  </si>
  <si>
    <t>https://iiif.bdrc.io/bdr:V1KG13126_I1KG13242::I1KG132420567.jpg/full/max/0/default.jpg</t>
  </si>
  <si>
    <t>ལྔ་བརྒྱ་ རེ་དྲུག་</t>
  </si>
  <si>
    <t>https://iiif.bdrc.io/bdr:V1KG13126_I1KG13242::I1KG132420568.jpg/full/max/0/default.jpg</t>
  </si>
  <si>
    <t>ལྔ་བརྒྱ་ རེ་བདུན་</t>
  </si>
  <si>
    <t>https://iiif.bdrc.io/bdr:V1KG13126_I1KG13242::I1KG132420569.jpg/full/max/0/default.jpg</t>
  </si>
  <si>
    <t>ལྔ་བརྒྱ་ རེ་བརྒྱད་</t>
  </si>
  <si>
    <t>https://iiif.bdrc.io/bdr:V1KG13126_I1KG13242::I1KG132420570.jpg/full/max/0/default.jpg</t>
  </si>
  <si>
    <t>ལྔ་བརྒྱ་ རེ་དགུ་</t>
  </si>
  <si>
    <t>https://iiif.bdrc.io/bdr:V1KG13126_I1KG13242::I1KG132420571.jpg/full/max/0/default.jpg</t>
  </si>
  <si>
    <t>ལྔ་བརྒྱ་ བདུན་བཅུ་</t>
  </si>
  <si>
    <t>https://iiif.bdrc.io/bdr:V1KG13126_I1KG13242::I1KG132420572.jpg/full/max/0/default.jpg</t>
  </si>
  <si>
    <t>ལྔ་བརྒྱ་ དོན་གཅིག་</t>
  </si>
  <si>
    <t>https://iiif.bdrc.io/bdr:V1KG13126_I1KG13242::I1KG132420573.jpg/full/max/0/default.jpg</t>
  </si>
  <si>
    <t>ལྔ་བརྒྱ་ དོན་གཉིས་</t>
  </si>
  <si>
    <t>https://iiif.bdrc.io/bdr:V1KG13126_I1KG13242::I1KG132420574.jpg/full/max/0/default.jpg</t>
  </si>
  <si>
    <t>ལྔ་བརྒྱ་ དོན་གསུམ་</t>
  </si>
  <si>
    <t>https://iiif.bdrc.io/bdr:V1KG13126_I1KG13242::I1KG132420575.jpg/full/max/0/default.jpg</t>
  </si>
  <si>
    <t>ལྔ་བརྒྱ་ དོན་བཞི་</t>
  </si>
  <si>
    <t>https://iiif.bdrc.io/bdr:V1KG13126_I1KG13242::I1KG132420576.jpg/full/max/0/default.jpg</t>
  </si>
  <si>
    <t>ལྔ་བརྒྱ་ དོན་ལྔ་</t>
  </si>
  <si>
    <t>https://iiif.bdrc.io/bdr:V1KG13126_I1KG13242::I1KG132420577.jpg/full/max/0/default.jpg</t>
  </si>
  <si>
    <t>ལྔ་བརྒྱ་ དོན་དྲུག་</t>
  </si>
  <si>
    <t>https://iiif.bdrc.io/bdr:V1KG13126_I1KG13242::I1KG132420578.jpg/full/max/0/default.jpg</t>
  </si>
  <si>
    <t>ལྔ་བརྒྱ་ དོན་བདུན་</t>
  </si>
  <si>
    <t>https://iiif.bdrc.io/bdr:V1KG13126_I1KG13242::I1KG132420579.jpg/full/max/0/default.jpg</t>
  </si>
  <si>
    <t>ལྔ་བརྒྱ་ དོན་བརྒྱད་</t>
  </si>
  <si>
    <t>https://iiif.bdrc.io/bdr:V1KG13126_I1KG13242::I1KG132420580.jpg/full/max/0/default.jpg</t>
  </si>
  <si>
    <t>ལྔ་བརྒྱ་ དོན་དགུ་</t>
  </si>
  <si>
    <t>https://iiif.bdrc.io/bdr:V1KG13126_I1KG13242::I1KG132420581.jpg/full/max/0/default.jpg</t>
  </si>
  <si>
    <t>ལྔ་བརྒྱ་ བརྒྱད་བཅུ་</t>
  </si>
  <si>
    <t>https://iiif.bdrc.io/bdr:V1KG13126_I1KG13242::I1KG132420582.jpg/full/max/0/default.jpg</t>
  </si>
  <si>
    <t>ལྔ་བརྒྱ་ གྱ་གཅིག་</t>
  </si>
  <si>
    <t>https://iiif.bdrc.io/bdr:V1KG13126_I1KG13242::I1KG132420583.jpg/full/max/0/default.jpg</t>
  </si>
  <si>
    <t>ལྔ་བརྒྱ་ གྱ་གཉིས་</t>
  </si>
  <si>
    <t>https://iiif.bdrc.io/bdr:V1KG13126_I1KG13242::I1KG132420584.jpg/full/max/0/default.jpg</t>
  </si>
  <si>
    <t>ལྔ་བརྒྱ་ གྱ་གསུམ་</t>
  </si>
  <si>
    <t>https://iiif.bdrc.io/bdr:V1KG13126_I1KG13242::I1KG132420585.jpg/full/max/0/default.jpg</t>
  </si>
  <si>
    <t>ལྔ་བརྒྱ་ གྱ་བཞི་</t>
  </si>
  <si>
    <t>https://iiif.bdrc.io/bdr:V1KG13126_I1KG13242::I1KG132420586.jpg/full/max/0/default.jpg</t>
  </si>
  <si>
    <t>ལྔ་བརྒྱ་ གྱ་ལྔ་</t>
  </si>
  <si>
    <t>https://iiif.bdrc.io/bdr:V1KG13126_I1KG13242::I1KG132420587.jpg/full/max/0/default.jpg</t>
  </si>
  <si>
    <t>ལྔ་བརྒྱ་ གྱ་དྲུག་</t>
  </si>
  <si>
    <t>https://iiif.bdrc.io/bdr:V1KG13126_I1KG13242::I1KG132420588.jpg/full/max/0/default.jpg</t>
  </si>
  <si>
    <t>ལྔ་བརྒྱ་ གྱ་བདུན་</t>
  </si>
  <si>
    <t>https://iiif.bdrc.io/bdr:V1KG13126_I1KG13242::I1KG132420589.jpg/full/max/0/default.jpg</t>
  </si>
  <si>
    <t>ལྔ་བརྒྱ་ གྱ་བརྒྱད་</t>
  </si>
  <si>
    <t>https://iiif.bdrc.io/bdr:V1KG13126_I1KG13242::I1KG132420590.jpg/full/max/0/default.jpg</t>
  </si>
  <si>
    <t>ལྔ་བརྒྱ་ གྱ་དགུ་</t>
  </si>
  <si>
    <t>https://iiif.bdrc.io/bdr:V1KG13126_I1KG13242::I1KG132420591.jpg/full/max/0/default.jpg</t>
  </si>
  <si>
    <t>ལྔ་བརྒྱ་ དགུ་བཅུ་</t>
  </si>
  <si>
    <t>https://iiif.bdrc.io/bdr:V1KG13126_I1KG13242::I1KG132420592.jpg/full/max/0/default.jpg</t>
  </si>
  <si>
    <t>ལྔ་བརྒྱ་ གོ་གཅིག་</t>
  </si>
  <si>
    <t>https://iiif.bdrc.io/bdr:V1KG13126_I1KG13242::I1KG132420593.jpg/full/max/0/default.jpg</t>
  </si>
  <si>
    <t>ལྔ་བརྒྱ་ གོ་གཉིས་</t>
  </si>
  <si>
    <t>https://iiif.bdrc.io/bdr:V1KG13126_I1KG13242::I1KG132420594.jpg/full/max/0/default.jpg</t>
  </si>
  <si>
    <t>ལྔ་བརྒྱ་ གོ་གསུམ་</t>
  </si>
  <si>
    <t>https://iiif.bdrc.io/bdr:V1KG13126_I1KG13242::I1KG132420595.jpg/full/max/0/default.jpg</t>
  </si>
  <si>
    <t>ལྔ་བརྒྱ་ གོ་བཞི་</t>
  </si>
  <si>
    <t>https://iiif.bdrc.io/bdr:V1KG13126_I1KG13242::I1KG132420596.jpg/full/max/0/default.jpg</t>
  </si>
  <si>
    <t>ལྔ་བརྒྱ་ གོ་ལྔ་</t>
  </si>
  <si>
    <t>https://iiif.bdrc.io/bdr:V1KG13126_I1KG13242::I1KG132420597.jpg/full/max/0/default.jpg</t>
  </si>
  <si>
    <t>ལྔ་བརྒྱ་ གོ་དྲུག་</t>
  </si>
  <si>
    <t>https://iiif.bdrc.io/bdr:V1KG13126_I1KG13242::I1KG132420598.jpg/full/max/0/default.jpg</t>
  </si>
  <si>
    <t>ལྔ་བརྒྱ་ གོ་བདུན་</t>
  </si>
  <si>
    <t>https://iiif.bdrc.io/bdr:V1KG13126_I1KG13242::I1KG132420599.jpg/full/max/0/default.jpg</t>
  </si>
  <si>
    <t>ལྔ་བརྒྱ་ གོ་བརྒྱད་</t>
  </si>
  <si>
    <t>https://iiif.bdrc.io/bdr:V1KG13126_I1KG13242::I1KG132420600.jpg/full/max/0/default.jpg</t>
  </si>
  <si>
    <t>ལྔ་བརྒྱ་ གོ་དགུ་</t>
  </si>
  <si>
    <t>https://iiif.bdrc.io/bdr:V1KG13126_I1KG13242::I1KG132420601.jpg/full/max/0/default.jpg</t>
  </si>
  <si>
    <t>དྲུག་བརྒྱ་</t>
  </si>
  <si>
    <t>https://iiif.bdrc.io/bdr:V1KG13126_I1KG13242::I1KG132420602.jpg/full/max/0/default.jpg</t>
  </si>
  <si>
    <t>དྲུག་བརྒྱ་ གཅིག་</t>
  </si>
  <si>
    <t>https://iiif.bdrc.io/bdr:V1KG13126_I1KG13242::I1KG132420603.jpg/full/max/0/default.jpg</t>
  </si>
  <si>
    <t>དྲུག་བརྒྱ་ གཉིས་</t>
  </si>
  <si>
    <t>https://iiif.bdrc.io/bdr:V1KG13126_I1KG13242::I1KG132420604.jpg/full/max/0/default.jpg</t>
  </si>
  <si>
    <t>དྲུག་བརྒྱ་ གསུམ་</t>
  </si>
  <si>
    <t>https://iiif.bdrc.io/bdr:V1KG13126_I1KG13242::I1KG132420605.jpg/full/max/0/default.jpg</t>
  </si>
  <si>
    <t>དྲུག་བརྒྱ་ བཞི་</t>
  </si>
  <si>
    <t>https://iiif.bdrc.io/bdr:V1KG13126_I1KG13242::I1KG132420606.jpg/full/max/0/default.jpg</t>
  </si>
  <si>
    <t>དྲུག་བརྒྱ་ ལྔ་</t>
  </si>
  <si>
    <t>https://iiif.bdrc.io/bdr:V1KG13126_I1KG13242::I1KG132420607.jpg/full/max/0/default.jpg</t>
  </si>
  <si>
    <t>དྲུག་བརྒྱ་ དྲུག་</t>
  </si>
  <si>
    <t>https://iiif.bdrc.io/bdr:V1KG13126_I1KG13242::I1KG132420608.jpg/full/max/0/default.jpg</t>
  </si>
  <si>
    <t>དྲུག་བརྒྱ་ བདུན་</t>
  </si>
  <si>
    <t>https://iiif.bdrc.io/bdr:V1KG13126_I1KG13242::I1KG132420609.jpg/full/max/0/default.jpg</t>
  </si>
  <si>
    <t>དྲུག་བརྒྱ་ བརྒྱད་</t>
  </si>
  <si>
    <t>https://iiif.bdrc.io/bdr:V1KG13126_I1KG13242::I1KG132420610.jpg/full/max/0/default.jpg</t>
  </si>
  <si>
    <t>དྲུག་བརྒྱ་ དགུ་</t>
  </si>
  <si>
    <t>https://iiif.bdrc.io/bdr:V1KG13126_I1KG13242::I1KG132420611.jpg/full/max/0/default.jpg</t>
  </si>
  <si>
    <t>དྲུག་བརྒྱ་ བཅུ་</t>
  </si>
  <si>
    <t>https://iiif.bdrc.io/bdr:V1KG13126_I1KG13242::I1KG132420612.jpg/full/max/0/default.jpg</t>
  </si>
  <si>
    <t>དྲུག་བརྒྱ་ བཅུ་གཅིག་</t>
  </si>
  <si>
    <t>https://iiif.bdrc.io/bdr:V1KG13126_I1KG13242::I1KG132420613.jpg/full/max/0/default.jpg</t>
  </si>
  <si>
    <t>དྲུག་བརྒྱ་ བཅུ་གཉིས་</t>
  </si>
  <si>
    <t>https://iiif.bdrc.io/bdr:V1KG13126_I1KG13242::I1KG132420614.jpg/full/max/0/default.jpg</t>
  </si>
  <si>
    <t>དྲུག་བརྒྱ་ བཅུ་གསུམ་</t>
  </si>
  <si>
    <t>https://iiif.bdrc.io/bdr:V1KG13126_I1KG13242::I1KG132420615.jpg/full/max/0/default.jpg</t>
  </si>
  <si>
    <t>དྲུག་བརྒྱ་ བཅུ་བཞི་</t>
  </si>
  <si>
    <t>https://iiif.bdrc.io/bdr:V1KG13126_I1KG13242::I1KG132420616.jpg/full/max/0/default.jpg</t>
  </si>
  <si>
    <t>དྲུག་བརྒྱ་ བཅོ་ལྔ་</t>
  </si>
  <si>
    <t>https://iiif.bdrc.io/bdr:V1KG13126_I1KG13242::I1KG132420617.jpg/full/max/0/default.jpg</t>
  </si>
  <si>
    <t>དྲུག་བརྒྱ་ བཅུ་དྲུག་</t>
  </si>
  <si>
    <t>https://iiif.bdrc.io/bdr:V1KG13126_I1KG13242::I1KG132420618.jpg/full/max/0/default.jpg</t>
  </si>
  <si>
    <t>དྲུག་བརྒྱ་ བཅུ་བདུན་</t>
  </si>
  <si>
    <t>https://iiif.bdrc.io/bdr:V1KG13126_I1KG13242::I1KG132420619.jpg/full/max/0/default.jpg</t>
  </si>
  <si>
    <t>དྲུག་བརྒྱ་ བཅོ་བརྒྱད་</t>
  </si>
  <si>
    <t>https://iiif.bdrc.io/bdr:V1KG13126_I1KG13242::I1KG132420620.jpg/full/max/0/default.jpg</t>
  </si>
  <si>
    <t>དྲུག་བརྒྱ་ བཅུ་དགུ་</t>
  </si>
  <si>
    <t>https://iiif.bdrc.io/bdr:V1KG13126_I1KG13242::I1KG132420621.jpg/full/max/0/default.jpg</t>
  </si>
  <si>
    <t>དྲུག་བརྒྱ་ ཉི་ཤུ</t>
  </si>
  <si>
    <t>https://iiif.bdrc.io/bdr:V1KG13126_I1KG13242::I1KG132420622.jpg/full/max/0/default.jpg</t>
  </si>
  <si>
    <t>དྲུག་བརྒྱ་ ཉེར་གཅིག་</t>
  </si>
  <si>
    <t>https://iiif.bdrc.io/bdr:V1KG13126_I1KG13242::I1KG132420623.jpg/full/max/0/default.jpg</t>
  </si>
  <si>
    <t>དྲུག་བརྒྱ་ ཉེར་གཉིས་</t>
  </si>
  <si>
    <t>https://iiif.bdrc.io/bdr:V1KG13126_I1KG13242::I1KG132420624.jpg/full/max/0/default.jpg</t>
  </si>
  <si>
    <t>དྲུག་བརྒྱ་ ཉེར་གསུམ་</t>
  </si>
  <si>
    <t>https://iiif.bdrc.io/bdr:V1KG13126_I1KG13242::I1KG132420625.jpg/full/max/0/default.jpg</t>
  </si>
  <si>
    <t>དྲུག་བརྒྱ་ ཉེར་བཞི་</t>
  </si>
  <si>
    <t>https://iiif.bdrc.io/bdr:V1KG13126_I1KG13242::I1KG132420626.jpg/full/max/0/default.jpg</t>
  </si>
  <si>
    <t>དྲུག་བརྒྱ་ ཉེར་ལྔ་</t>
  </si>
  <si>
    <t>https://iiif.bdrc.io/bdr:V1KG13126_I1KG13242::I1KG132420627.jpg/full/max/0/default.jpg</t>
  </si>
  <si>
    <t>དྲུག་བརྒྱ་ ཉེར་དྲུག་</t>
  </si>
  <si>
    <t>https://iiif.bdrc.io/bdr:V1KG13126_I1KG13242::I1KG132420628.jpg/full/max/0/default.jpg</t>
  </si>
  <si>
    <t>དྲུག་བརྒྱ་ ཉེར་བདུན་</t>
  </si>
  <si>
    <t>https://iiif.bdrc.io/bdr:V1KG13126_I1KG13242::I1KG132420629.jpg/full/max/0/default.jpg</t>
  </si>
  <si>
    <t>དྲུག་བརྒྱ་ ཉེར་བརྒྱད་</t>
  </si>
  <si>
    <t>https://iiif.bdrc.io/bdr:V1KG13126_I1KG13242::I1KG132420630.jpg/full/max/0/default.jpg</t>
  </si>
  <si>
    <t>དྲུག་བརྒྱ་ ཉེར་དགུ་</t>
  </si>
  <si>
    <t>https://iiif.bdrc.io/bdr:V1KG13126_I1KG13242::I1KG132420631.jpg/full/max/0/default.jpg</t>
  </si>
  <si>
    <t>དྲུག་བརྒྱ་ སུམ་བཅུ་</t>
  </si>
  <si>
    <t>https://iiif.bdrc.io/bdr:V1KG13126_I1KG13242::I1KG132420632.jpg/full/max/0/default.jpg</t>
  </si>
  <si>
    <t>དྲུག་བརྒྱ་ སོ་གཅིག་</t>
  </si>
  <si>
    <t>https://iiif.bdrc.io/bdr:V1KG13126_I1KG13242::I1KG132420633.jpg/full/max/0/default.jpg</t>
  </si>
  <si>
    <t>དྲུག་བརྒྱ་ སོ་གཉིས་</t>
  </si>
  <si>
    <t>https://iiif.bdrc.io/bdr:V1KG13126_I1KG13242::I1KG132420634.jpg/full/max/0/default.jpg</t>
  </si>
  <si>
    <t>དྲུག་བརྒྱ་ སོ་གསུམ་</t>
  </si>
  <si>
    <t>https://iiif.bdrc.io/bdr:V1KG13126_I1KG13242::I1KG132420635.jpg/full/max/0/default.jpg</t>
  </si>
  <si>
    <t>དྲུག་བརྒྱ་ སོ་བཞི་</t>
  </si>
  <si>
    <t>https://iiif.bdrc.io/bdr:V1KG13126_I1KG13242::I1KG132420636.jpg/full/max/0/default.jpg</t>
  </si>
  <si>
    <t>དྲུག་བརྒྱ་ སོ་ལྔ་</t>
  </si>
  <si>
    <t>https://iiif.bdrc.io/bdr:V1KG13126_I1KG13242::I1KG132420637.jpg/full/max/0/default.jpg</t>
  </si>
  <si>
    <t>དྲུག་བརྒྱ་ སོ་དྲུག་</t>
  </si>
  <si>
    <t>https://iiif.bdrc.io/bdr:V1KG13126_I1KG13242::I1KG132420638.jpg/full/max/0/default.jpg</t>
  </si>
  <si>
    <t>དྲུག་བརྒྱ་ སོ་བདུན་</t>
  </si>
  <si>
    <t>https://iiif.bdrc.io/bdr:V1KG13126_I1KG13242::I1KG132420639.jpg/full/max/0/default.jpg</t>
  </si>
  <si>
    <t>དྲུག་བརྒྱ་ སོ་བརྒྱད་</t>
  </si>
  <si>
    <t>https://iiif.bdrc.io/bdr:V1KG13126_I1KG13242::I1KG132420640.jpg/full/max/0/default.jpg</t>
  </si>
  <si>
    <t>དྲུག་བརྒྱ་ སོ་དགུ་</t>
  </si>
  <si>
    <t>https://iiif.bdrc.io/bdr:V1KG13126_I1KG13242::I1KG132420641.jpg/full/max/0/default.jpg</t>
  </si>
  <si>
    <t>དྲུག་བརྒྱ་ བཞི་བཅུ་</t>
  </si>
  <si>
    <t>https://iiif.bdrc.io/bdr:V1KG13126_I1KG13242::I1KG132420642.jpg/full/max/0/default.jpg</t>
  </si>
  <si>
    <t>དྲུག་བརྒྱ་ ཞེ་གཅིག་</t>
  </si>
  <si>
    <t>https://iiif.bdrc.io/bdr:V1KG13126_I1KG13242::I1KG132420643.jpg/full/max/0/default.jpg</t>
  </si>
  <si>
    <t>དྲུག་བརྒྱ་ ཞེ་གཉིས་</t>
  </si>
  <si>
    <t>https://iiif.bdrc.io/bdr:V1KG13126_I1KG13242::I1KG132420644.jpg/full/max/0/default.jpg</t>
  </si>
  <si>
    <t>དྲུག་བརྒྱ་ ཞེ་གསུམ་</t>
  </si>
  <si>
    <t>https://iiif.bdrc.io/bdr:V1KG13126_I1KG13242::I1KG132420645.jpg/full/max/0/default.jpg</t>
  </si>
  <si>
    <t>དྲུག་བརྒྱ་ ཞེ་བཞི་</t>
  </si>
  <si>
    <t>https://iiif.bdrc.io/bdr:V1KG13126_I1KG13242::I1KG132420646.jpg/full/max/0/default.jpg</t>
  </si>
  <si>
    <t>དྲུག་བརྒྱ་ ཞེ་ལྔ་</t>
  </si>
  <si>
    <t>https://iiif.bdrc.io/bdr:V1KG13126_I1KG13242::I1KG132420647.jpg/full/max/0/default.jpg</t>
  </si>
  <si>
    <t>དྲུག་བརྒྱ་ ཞེ་དྲུག་</t>
  </si>
  <si>
    <t>https://iiif.bdrc.io/bdr:V1KG13126_I1KG13242::I1KG132420648.jpg/full/max/0/default.jpg</t>
  </si>
  <si>
    <t>དྲུག་བརྒྱ་ ཞེ་བདུན་</t>
  </si>
  <si>
    <t>https://iiif.bdrc.io/bdr:V1KG13126_I1KG13242::I1KG132420649.jpg/full/max/0/default.jpg</t>
  </si>
  <si>
    <t>དྲུག་བརྒྱ་ ཞེ་བརྒྱད་</t>
  </si>
  <si>
    <t>https://iiif.bdrc.io/bdr:V1KG13126_I1KG13242::I1KG132420650.jpg/full/max/0/default.jpg</t>
  </si>
  <si>
    <t>དྲུག་བརྒྱ་ ཞེ་དགུ་</t>
  </si>
  <si>
    <t>https://iiif.bdrc.io/bdr:V1KG13126_I1KG13242::I1KG132420651.jpg/full/max/0/default.jpg</t>
  </si>
  <si>
    <t>དྲུག་བརྒྱ་ ལྔ་བཅུ་</t>
  </si>
  <si>
    <t>https://iiif.bdrc.io/bdr:V1KG13126_I1KG13242::I1KG132420652.jpg/full/max/0/default.jpg</t>
  </si>
  <si>
    <t>དྲུག་བརྒྱ་ ང་གཅིག་</t>
  </si>
  <si>
    <t>https://iiif.bdrc.io/bdr:V1KG13126_I1KG13242::I1KG132420653.jpg/full/max/0/default.jpg</t>
  </si>
  <si>
    <t>དྲུག་བརྒྱ་ ང་གཉིས་</t>
  </si>
  <si>
    <t>https://iiif.bdrc.io/bdr:V1KG13126_I1KG13242::I1KG132420654.jpg/full/max/0/default.jpg</t>
  </si>
  <si>
    <t>དྲུག་བརྒྱ་ ང་གསུམ་</t>
  </si>
  <si>
    <t>https://iiif.bdrc.io/bdr:V1KG13126_I1KG13242::I1KG132420655.jpg/full/max/0/default.jpg</t>
  </si>
  <si>
    <t>དྲུག་བརྒྱ་ ང་བཞི་</t>
  </si>
  <si>
    <t>https://iiif.bdrc.io/bdr:V1KG13126_I1KG13242::I1KG132420656.jpg/full/max/0/default.jpg</t>
  </si>
  <si>
    <t>དྲུག་བརྒྱ་ ང་ལྔ་</t>
  </si>
  <si>
    <t>https://iiif.bdrc.io/bdr:V1KG13126_I1KG13242::I1KG132420657.jpg/full/max/0/default.jpg</t>
  </si>
  <si>
    <t>དྲུག་བརྒྱ་ ང་དྲུག་</t>
  </si>
  <si>
    <t>https://iiif.bdrc.io/bdr:V1KG13126_I1KG13242::I1KG132420658.jpg/full/max/0/default.jpg</t>
  </si>
  <si>
    <t>དྲུག་བརྒྱ་ ང་བདུན་</t>
  </si>
  <si>
    <t>https://iiif.bdrc.io/bdr:V1KG13126_I1KG13242::I1KG132420659.jpg/full/max/0/default.jpg</t>
  </si>
  <si>
    <t>དྲུག་བརྒྱ་ ང་བརྒྱད་</t>
  </si>
  <si>
    <t>https://iiif.bdrc.io/bdr:V1KG13126_I1KG13242::I1KG132420660.jpg/full/max/0/default.jpg</t>
  </si>
  <si>
    <t>དྲུག་བརྒྱ་ ང་དགུ་</t>
  </si>
  <si>
    <t>https://iiif.bdrc.io/bdr:V1KG13126_I1KG13242::I1KG132420661.jpg/full/max/0/default.jpg</t>
  </si>
  <si>
    <t>དྲུག་བརྒྱ་ དྲུག་བཅུ་</t>
  </si>
  <si>
    <t>https://iiif.bdrc.io/bdr:V1KG13126_I1KG13242::I1KG132420662.jpg/full/max/0/default.jpg</t>
  </si>
  <si>
    <t>དྲུག་བརྒྱ་ རེ་གཅིག་</t>
  </si>
  <si>
    <t>https://iiif.bdrc.io/bdr:V1KG13126_I1KG13242::I1KG132420663.jpg/full/max/0/default.jpg</t>
  </si>
  <si>
    <t>དྲུག་བརྒྱ་ རེ་གཉིས་</t>
  </si>
  <si>
    <t>https://iiif.bdrc.io/bdr:V1KG13126_I1KG13242::I1KG132420664.jpg/full/max/0/default.jpg</t>
  </si>
  <si>
    <t>དྲུག་བརྒྱ་ རེ་གསུམ་</t>
  </si>
  <si>
    <t>https://iiif.bdrc.io/bdr:V1KG13126_I1KG13242::I1KG132420665.jpg/full/max/0/default.jpg</t>
  </si>
  <si>
    <t>དྲུག་བརྒྱ་ རེ་བཞི་</t>
  </si>
  <si>
    <t>https://iiif.bdrc.io/bdr:V1KG13126_I1KG13242::I1KG132420666.jpg/full/max/0/default.jpg</t>
  </si>
  <si>
    <t>དྲུག་བརྒྱ་ རེ་ལྔ་</t>
  </si>
  <si>
    <t>https://iiif.bdrc.io/bdr:V1KG13126_I1KG13242::I1KG132420667.jpg/full/max/0/default.jpg</t>
  </si>
  <si>
    <t>དྲུག་བརྒྱ་ རེ་དྲུག་</t>
  </si>
  <si>
    <t>https://iiif.bdrc.io/bdr:V1KG13126_I1KG13242::I1KG132420668.jpg/full/max/0/default.jpg</t>
  </si>
  <si>
    <t>དྲུག་བརྒྱ་ རེ་བདུན་</t>
  </si>
  <si>
    <t>https://iiif.bdrc.io/bdr:V1KG13126_I1KG13242::I1KG132420669.jpg/full/max/0/default.jpg</t>
  </si>
  <si>
    <t>དྲུག་བརྒྱ་ རེ་བརྒྱད་</t>
  </si>
  <si>
    <t>https://iiif.bdrc.io/bdr:V1KG13126_I1KG13242::I1KG132420670.jpg/full/max/0/default.jpg</t>
  </si>
  <si>
    <t>དྲུག་བརྒྱ་ རེ་དགུ་</t>
  </si>
  <si>
    <t>https://iiif.bdrc.io/bdr:V1KG13126_I1KG13242::I1KG132420671.jpg/full/max/0/default.jpg</t>
  </si>
  <si>
    <t>དྲུག་བརྒྱ་ བདུན་བཅུ་</t>
  </si>
  <si>
    <t>https://iiif.bdrc.io/bdr:V1KG13126_I1KG13242::I1KG132420672.jpg/full/max/0/default.jpg</t>
  </si>
  <si>
    <t>དྲུག་བརྒྱ་ དོན་གཅིག་</t>
  </si>
  <si>
    <t>https://iiif.bdrc.io/bdr:V1KG13126_I1KG13242::I1KG132420673.jpg/full/max/0/default.jpg</t>
  </si>
  <si>
    <t>དྲུག་བརྒྱ་ དོན་གཉིས་</t>
  </si>
  <si>
    <t>https://iiif.bdrc.io/bdr:V1KG13126_I1KG13242::I1KG132420674.jpg/full/max/0/default.jpg</t>
  </si>
  <si>
    <t>དྲུག་བརྒྱ་ དོན་གསུམ་</t>
  </si>
  <si>
    <t>https://iiif.bdrc.io/bdr:V1KG13126_I1KG13242::I1KG132420675.jpg/full/max/0/default.jpg</t>
  </si>
  <si>
    <t>དྲུག་བརྒྱ་ དོན་བཞི་</t>
  </si>
  <si>
    <t>https://iiif.bdrc.io/bdr:V1KG13126_I1KG13242::I1KG132420676.jpg/full/max/0/default.jpg</t>
  </si>
  <si>
    <t>དྲུག་བརྒྱ་ དོན་ལྔ་</t>
  </si>
  <si>
    <t>https://iiif.bdrc.io/bdr:V1KG13126_I1KG13242::I1KG132420677.jpg/full/max/0/default.jpg</t>
  </si>
  <si>
    <t>དྲུག་བརྒྱ་ དོན་དྲུག་</t>
  </si>
  <si>
    <t>https://iiif.bdrc.io/bdr:V1KG13126_I1KG13242::I1KG132420678.jpg/full/max/0/default.jpg</t>
  </si>
  <si>
    <t>དྲུག་བརྒྱ་ དོན་བདུན་</t>
  </si>
  <si>
    <t>https://iiif.bdrc.io/bdr:V1KG13126_I1KG13242::I1KG132420679.jpg/full/max/0/default.jpg</t>
  </si>
  <si>
    <t>དྲུག་བརྒྱ་ དོན་བརྒྱད་</t>
  </si>
  <si>
    <t>https://iiif.bdrc.io/bdr:V1KG13126_I1KG13242::I1KG132420680.jpg/full/max/0/default.jpg</t>
  </si>
  <si>
    <t>དྲུག་བརྒྱ་ དོན་དགུ་</t>
  </si>
  <si>
    <t>https://iiif.bdrc.io/bdr:V1KG13126_I1KG13242::I1KG132420681.jpg/full/max/0/default.jpg</t>
  </si>
  <si>
    <t>དྲུག་བརྒྱ་ བརྒྱད་བཅུ་</t>
  </si>
  <si>
    <t>https://iiif.bdrc.io/bdr:V1KG13126_I1KG13242::I1KG132420682.jpg/full/max/0/default.jpg</t>
  </si>
  <si>
    <t>དྲུག་བརྒྱ་ གྱ་གཅིག་</t>
  </si>
  <si>
    <t>https://iiif.bdrc.io/bdr:V1KG13126_I1KG13242::I1KG132420683.jpg/full/max/0/default.jpg</t>
  </si>
  <si>
    <t>དྲུག་བརྒྱ་ གྱ་གཉིས་</t>
  </si>
  <si>
    <t>https://iiif.bdrc.io/bdr:V1KG13126_I1KG13242::I1KG132420684.jpg/full/max/0/default.jpg</t>
  </si>
  <si>
    <t>དྲུག་བརྒྱ་ གྱ་གསུམ་</t>
  </si>
  <si>
    <t>https://iiif.bdrc.io/bdr:V1KG13126_I1KG13242::I1KG132420685.jpg/full/max/0/default.jpg</t>
  </si>
  <si>
    <t>དྲུག་བརྒྱ་ གྱ་བཞི་</t>
  </si>
  <si>
    <t>https://iiif.bdrc.io/bdr:V1KG13126_I1KG13242::I1KG132420686.jpg/full/max/0/default.jpg</t>
  </si>
  <si>
    <t>དྲུག་བརྒྱ་ གྱ་ལྔ་</t>
  </si>
  <si>
    <t>https://iiif.bdrc.io/bdr:V1KG13126_I1KG13242::I1KG132420687.jpg/full/max/0/default.jpg</t>
  </si>
  <si>
    <t>དྲུག་བརྒྱ་ གྱ་དྲུག་</t>
  </si>
  <si>
    <t>https://iiif.bdrc.io/bdr:V1KG13126_I1KG13242::I1KG132420688.jpg/full/max/0/default.jpg</t>
  </si>
  <si>
    <t>དྲུག་བརྒྱ་ གྱ་བདུན་</t>
  </si>
  <si>
    <t>https://iiif.bdrc.io/bdr:V1KG13126_I1KG13242::I1KG132420689.jpg/full/max/0/default.jpg</t>
  </si>
  <si>
    <t>དྲུག་བརྒྱ་ གྱ་བརྒྱད་</t>
  </si>
  <si>
    <t>https://iiif.bdrc.io/bdr:V1KG13126_I1KG13242::I1KG132420690.jpg/full/max/0/default.jpg</t>
  </si>
  <si>
    <t>དྲུག་བརྒྱ་ གྱ་དགུ་</t>
  </si>
  <si>
    <t>https://iiif.bdrc.io/bdr:V1KG13126_I1KG13242::I1KG132420691.jpg/full/max/0/default.jpg</t>
  </si>
  <si>
    <t>དྲུག་བརྒྱ་ དགུ་བཅུ་</t>
  </si>
  <si>
    <t>https://iiif.bdrc.io/bdr:V1KG13126_I1KG13242::I1KG132420692.jpg/full/max/0/default.jpg</t>
  </si>
  <si>
    <t>དྲུག་བརྒྱ་ གོ་གཅིག་</t>
  </si>
  <si>
    <t>https://iiif.bdrc.io/bdr:V1KG13126_I1KG13242::I1KG132420693.jpg/full/max/0/default.jpg</t>
  </si>
  <si>
    <t>དྲུག་བརྒྱ་ གོ་གཉིས་</t>
  </si>
  <si>
    <t>https://iiif.bdrc.io/bdr:V1KG13126_I1KG13242::I1KG132420694.jpg/full/max/0/default.jpg</t>
  </si>
  <si>
    <t>དྲུག་བརྒྱ་ གོ་གསུམ་</t>
  </si>
  <si>
    <t>https://iiif.bdrc.io/bdr:V1KG13126_I1KG13242::I1KG132420695.jpg/full/max/0/default.jpg</t>
  </si>
  <si>
    <t>དྲུག་བརྒྱ་ གོ་བཞི་</t>
  </si>
  <si>
    <t>https://iiif.bdrc.io/bdr:V1KG13126_I1KG13242::I1KG132420696.jpg/full/max/0/default.jpg</t>
  </si>
  <si>
    <t>དྲུག་བརྒྱ་ གོ་ལྔ་</t>
  </si>
  <si>
    <t>https://iiif.bdrc.io/bdr:V1KG13126_I1KG13242::I1KG132420697.jpg/full/max/0/default.jpg</t>
  </si>
  <si>
    <t>དྲུག་བརྒྱ་ གོ་དྲུག་</t>
  </si>
  <si>
    <t>https://iiif.bdrc.io/bdr:V1KG13126_I1KG13242::I1KG132420698.jpg/full/max/0/default.jpg</t>
  </si>
  <si>
    <t>དྲུག་བརྒྱ་ གོ་བདུན་</t>
  </si>
  <si>
    <t>https://iiif.bdrc.io/bdr:V1KG13126_I1KG13242::I1KG132420699.jpg/full/max/0/default.jpg</t>
  </si>
  <si>
    <t>དྲུག་བརྒྱ་ གོ་བརྒྱད་</t>
  </si>
  <si>
    <t>https://iiif.bdrc.io/bdr:V1KG13126_I1KG13242::I1KG132420700.jpg/full/max/0/default.jpg</t>
  </si>
  <si>
    <t>དྲུག་བརྒྱ་ གོ་དགུ་</t>
  </si>
  <si>
    <t>https://iiif.bdrc.io/bdr:V1KG13126_I1KG13242::I1KG132420701.jpg/full/max/0/default.jpg</t>
  </si>
  <si>
    <t>བདུན་བརྒྱ་</t>
  </si>
  <si>
    <t>https://iiif.bdrc.io/bdr:V1KG13126_I1KG13242::I1KG132420702.jpg/full/max/0/default.jpg</t>
  </si>
  <si>
    <t>བདུན་བརྒྱ་ གཅིག་</t>
  </si>
  <si>
    <t>https://iiif.bdrc.io/bdr:V1KG13126_I1KG13242::I1KG132420703.jpg/full/max/0/default.jpg</t>
  </si>
  <si>
    <t>བདུན་བརྒྱ་ གཉིས་</t>
  </si>
  <si>
    <t>https://iiif.bdrc.io/bdr:V1KG13126_I1KG13242::I1KG132420704.jpg/full/max/0/default.jpg</t>
  </si>
  <si>
    <t>བདུན་བརྒྱ་ གསུམ་</t>
  </si>
  <si>
    <t>https://iiif.bdrc.io/bdr:V1KG13126_I1KG13242::I1KG132420705.jpg/full/max/0/default.jpg</t>
  </si>
  <si>
    <t>བདུན་བརྒྱ་ བཞི་</t>
  </si>
  <si>
    <t>https://iiif.bdrc.io/bdr:V1KG13126_I1KG13242::I1KG132420706.jpg/full/max/0/default.jpg</t>
  </si>
  <si>
    <t>བདུན་བརྒྱ་ ལྔ་</t>
  </si>
  <si>
    <t>https://iiif.bdrc.io/bdr:V1KG13126_I1KG13242::I1KG132420707.jpg/full/max/0/default.jpg</t>
  </si>
  <si>
    <t>བདུན་བརྒྱ་ དྲུག་</t>
  </si>
  <si>
    <t>https://iiif.bdrc.io/bdr:V1KG13126_I1KG13242::I1KG132420708.jpg/full/max/0/default.jpg</t>
  </si>
  <si>
    <t>བདུན་བརྒྱ་ བདུན་</t>
  </si>
  <si>
    <t>https://iiif.bdrc.io/bdr:V1KG13126_I1KG13242::I1KG132420709.jpg/full/max/0/default.jpg</t>
  </si>
  <si>
    <t>བདུན་བརྒྱ་ བརྒྱད་</t>
  </si>
  <si>
    <t>https://iiif.bdrc.io/bdr:V1KG13126_I1KG13242::I1KG132420710.jpg/full/max/0/default.jpg</t>
  </si>
  <si>
    <t>བདུན་བརྒྱ་ དགུ་</t>
  </si>
  <si>
    <t>https://iiif.bdrc.io/bdr:V1KG13126_I1KG13242::I1KG132420711.jpg/full/max/0/default.jpg</t>
  </si>
  <si>
    <t>བདུན་བརྒྱ་ བཅུ་</t>
  </si>
  <si>
    <t>https://iiif.bdrc.io/bdr:V1KG13126_I1KG13242::I1KG132420712.jpg/full/max/0/default.jpg</t>
  </si>
  <si>
    <t>བདུན་བརྒྱ་ བཅུ་གཅིག་</t>
  </si>
  <si>
    <t>https://iiif.bdrc.io/bdr:V1KG13126_I1KG13242::I1KG132420713.jpg/full/max/0/default.jpg</t>
  </si>
  <si>
    <t>བདུན་བརྒྱ་ བཅུ་གཉིས་</t>
  </si>
  <si>
    <t>https://iiif.bdrc.io/bdr:V1KG13126_I1KG13242::I1KG132420714.jpg/full/max/0/default.jpg</t>
  </si>
  <si>
    <t>བདུན་བརྒྱ་ བཅུ་གསུམ་</t>
  </si>
  <si>
    <t>https://iiif.bdrc.io/bdr:V1KG13126_I1KG13242::I1KG132420715.jpg/full/max/0/default.jpg</t>
  </si>
  <si>
    <t>བདུན་བརྒྱ་ བཅུ་བཞི་</t>
  </si>
  <si>
    <t>https://iiif.bdrc.io/bdr:V1KG13126_I1KG13242::I1KG132420716.jpg/full/max/0/default.jpg</t>
  </si>
  <si>
    <t>བདུན་བརྒྱ་ བཅོ་ལྔ་</t>
  </si>
  <si>
    <t>https://iiif.bdrc.io/bdr:V1KG13126_I1KG13242::I1KG132420717.jpg/full/max/0/default.jpg</t>
  </si>
  <si>
    <t>བདུན་བརྒྱ་ བཅུ་དྲུག་</t>
  </si>
  <si>
    <t>https://iiif.bdrc.io/bdr:V1KG13126_I1KG13242::I1KG132420718.jpg/full/max/0/default.jpg</t>
  </si>
  <si>
    <t>བདུན་བརྒྱ་ བཅུ་བདུན་</t>
  </si>
  <si>
    <t>https://iiif.bdrc.io/bdr:V1KG13126_I1KG13242::I1KG132420719.jpg/full/max/0/default.jpg</t>
  </si>
  <si>
    <t>བདུན་བརྒྱ་ བཅོ་བརྒྱད་</t>
  </si>
  <si>
    <t>https://iiif.bdrc.io/bdr:V1KG13126_I1KG13242::I1KG132420720.jpg/full/max/0/default.jpg</t>
  </si>
  <si>
    <t>བདུན་བརྒྱ་ བཅུ་དགུ་</t>
  </si>
  <si>
    <t>https://iiif.bdrc.io/bdr:V1KG13126_I1KG13242::I1KG132420721.jpg/full/max/0/default.jpg</t>
  </si>
  <si>
    <t>བདུན་བརྒྱ་ ཉི་ཤུ</t>
  </si>
  <si>
    <t>https://iiif.bdrc.io/bdr:V1KG13126_I1KG13242::I1KG132420722.jpg/full/max/0/default.jpg</t>
  </si>
  <si>
    <t>བདུན་བརྒྱ་ ཉེར་གཅིག་</t>
  </si>
  <si>
    <t>https://iiif.bdrc.io/bdr:V1KG13126_I1KG13242::I1KG132420723.jpg/full/max/0/default.jpg</t>
  </si>
  <si>
    <t>བདུན་བརྒྱ་ ཉེར་གཉིས་</t>
  </si>
  <si>
    <t>https://iiif.bdrc.io/bdr:V1KG13126_I1KG13242::I1KG132420724.jpg/full/max/0/default.jpg</t>
  </si>
  <si>
    <t>བདུན་བརྒྱ་ ཉེར་གསུམ་</t>
  </si>
  <si>
    <t>https://iiif.bdrc.io/bdr:V1KG13126_I1KG13242::I1KG132420725.jpg/full/max/0/default.jpg</t>
  </si>
  <si>
    <t>བདུན་བརྒྱ་ ཉེར་བཞི་</t>
  </si>
  <si>
    <t>https://iiif.bdrc.io/bdr:V1KG13126_I1KG13242::I1KG132420726.jpg/full/max/0/default.jpg</t>
  </si>
  <si>
    <t>བདུན་བརྒྱ་ ཉེར་ལྔ་</t>
  </si>
  <si>
    <t>https://iiif.bdrc.io/bdr:V1KG13126_I1KG13242::I1KG132420727.jpg/full/max/0/default.jpg</t>
  </si>
  <si>
    <t>བདུན་བརྒྱ་ ཉེར་དྲུག་</t>
  </si>
  <si>
    <t>https://iiif.bdrc.io/bdr:V1KG13126_I1KG13242::I1KG132420728.jpg/full/max/0/default.jpg</t>
  </si>
  <si>
    <t>བདུན་བརྒྱ་ ཉེར་བདུན་</t>
  </si>
  <si>
    <t>https://iiif.bdrc.io/bdr:V1KG13126_I1KG13242::I1KG132420729.jpg/full/max/0/default.jpg</t>
  </si>
  <si>
    <t>བདུན་བརྒྱ་ ཉེར་བརྒྱད་</t>
  </si>
  <si>
    <t>https://iiif.bdrc.io/bdr:V1KG13126_I1KG13242::I1KG132420730.jpg/full/max/0/default.jpg</t>
  </si>
  <si>
    <t>བདུན་བརྒྱ་ ཉེར་དགུ་</t>
  </si>
  <si>
    <t>https://iiif.bdrc.io/bdr:V1KG13126_I1KG13242::I1KG132420731.jpg/full/max/0/default.jpg</t>
  </si>
  <si>
    <t>བདུན་བརྒྱ་ སུམ་བཅུ་</t>
  </si>
  <si>
    <t>https://iiif.bdrc.io/bdr:V1KG13126_I1KG13242::I1KG132420732.jpg/full/max/0/default.jpg</t>
  </si>
  <si>
    <t>བདུན་བརྒྱ་ སོ་གཅིག་</t>
  </si>
  <si>
    <t>https://iiif.bdrc.io/bdr:V1KG13126_I1KG13242::I1KG132420733.jpg/full/max/0/default.jpg</t>
  </si>
  <si>
    <t>བདུན་བརྒྱ་ སོ་གཉིས་</t>
  </si>
  <si>
    <t>https://iiif.bdrc.io/bdr:V1KG13126_I1KG13242::I1KG132420734.jpg/full/max/0/default.jpg</t>
  </si>
  <si>
    <t>བདུན་བརྒྱ་ སོ་གསུམ་</t>
  </si>
  <si>
    <t>https://iiif.bdrc.io/bdr:V1KG13126_I1KG13242::I1KG132420735.jpg/full/max/0/default.jpg</t>
  </si>
  <si>
    <t>བདུན་བརྒྱ་ སོ་བཞི་</t>
  </si>
  <si>
    <t>https://iiif.bdrc.io/bdr:V1KG13126_I1KG13242::I1KG132420736.jpg/full/max/0/default.jpg</t>
  </si>
  <si>
    <t>བདུན་བརྒྱ་ སོ་ལྔ་</t>
  </si>
  <si>
    <t>https://iiif.bdrc.io/bdr:V1KG13126_I1KG13242::I1KG132420737.jpg/full/max/0/default.jpg</t>
  </si>
  <si>
    <t>བདུན་བརྒྱ་ སོ་དྲུག་</t>
  </si>
  <si>
    <t>https://iiif.bdrc.io/bdr:V1KG13126_I1KG13242::I1KG132420738.jpg/full/max/0/default.jpg</t>
  </si>
  <si>
    <t>བདུན་བརྒྱ་ སོ་བདུན་</t>
  </si>
  <si>
    <t>https://iiif.bdrc.io/bdr:V1KG13126_I1KG13242::I1KG132420739.jpg/full/max/0/default.jpg</t>
  </si>
  <si>
    <t>བདུན་བརྒྱ་ སོ་བརྒྱད་</t>
  </si>
  <si>
    <t>https://iiif.bdrc.io/bdr:V1KG13126_I1KG13242::I1KG132420740.jpg/full/max/0/default.jpg</t>
  </si>
  <si>
    <t>བདུན་བརྒྱ་ སོ་དགུ་</t>
  </si>
  <si>
    <t>https://iiif.bdrc.io/bdr:V1KG13126_I1KG13242::I1KG132420741.jpg/full/max/0/default.jpg</t>
  </si>
  <si>
    <t>བདུན་བརྒྱ་ བཞི་བཅུ་</t>
  </si>
  <si>
    <t>https://iiif.bdrc.io/bdr:V1KG13126_I1KG13242::I1KG132420742.jpg/full/max/0/default.jpg</t>
  </si>
  <si>
    <t>བདུན་བརྒྱ་ ཞེ་གཅིག་</t>
  </si>
  <si>
    <t>https://iiif.bdrc.io/bdr:V1KG13126_I1KG13242::I1KG132420743.jpg/full/max/0/default.jpg</t>
  </si>
  <si>
    <t>བདུན་བརྒྱ་ ཞེ་གཉིས་</t>
  </si>
  <si>
    <t>https://iiif.bdrc.io/bdr:V1KG13126_I1KG13242::I1KG132420744.jpg/full/max/0/default.jpg</t>
  </si>
  <si>
    <t>བདུན་བརྒྱ་ ཞེ་གསུམ་</t>
  </si>
  <si>
    <t>https://iiif.bdrc.io/bdr:V1KG13126_I1KG13242::I1KG132420745.jpg/full/max/0/default.jpg</t>
  </si>
  <si>
    <t>བདུན་བརྒྱ་ ཞེ་བཞི་</t>
  </si>
  <si>
    <t>https://iiif.bdrc.io/bdr:V1KG13126_I1KG13242::I1KG132420746.jpg/full/max/0/default.jpg</t>
  </si>
  <si>
    <t>བདུན་བརྒྱ་ ཞེ་ལྔ་</t>
  </si>
  <si>
    <t>https://iiif.bdrc.io/bdr:V1KG13126_I1KG13242::I1KG132420747.jpg/full/max/0/default.jpg</t>
  </si>
  <si>
    <t>བདུན་བརྒྱ་ ཞེ་དྲུག་</t>
  </si>
  <si>
    <t>https://iiif.bdrc.io/bdr:V1KG13126_I1KG13242::I1KG132420748.jpg/full/max/0/default.jpg</t>
  </si>
  <si>
    <t>བདུན་བརྒྱ་ ཞེ་བདུན་</t>
  </si>
  <si>
    <t>https://iiif.bdrc.io/bdr:V1KG13126_I1KG13242::I1KG132420749.jpg/full/max/0/default.jpg</t>
  </si>
  <si>
    <t>བདུན་བརྒྱ་ ཞེ་བརྒྱད་</t>
  </si>
  <si>
    <t>https://iiif.bdrc.io/bdr:V1KG13126_I1KG13242::I1KG132420750.jpg/full/max/0/default.jpg</t>
  </si>
  <si>
    <t>བདུན་བརྒྱ་ ཞེ་དགུ་</t>
  </si>
  <si>
    <t>https://iiif.bdrc.io/bdr:V1KG13126_I1KG13242::I1KG132420751.jpg/full/max/0/default.jpg</t>
  </si>
  <si>
    <t>བདུན་བརྒྱ་ ལྔ་བཅུ་</t>
  </si>
  <si>
    <t>https://iiif.bdrc.io/bdr:V1KG13126_I1KG13242::I1KG132420752.jpg/full/max/0/default.jpg</t>
  </si>
  <si>
    <t>བདུན་བརྒྱ་ ང་གཅིག་</t>
  </si>
  <si>
    <t>https://iiif.bdrc.io/bdr:V1KG13126_I1KG13242::I1KG132420753.jpg/full/max/0/default.jpg</t>
  </si>
  <si>
    <t>བདུན་བརྒྱ་ ང་གཉིས་</t>
  </si>
  <si>
    <t>https://iiif.bdrc.io/bdr:V1KG13126_I1KG13242::I1KG132420754.jpg/full/max/0/default.jpg</t>
  </si>
  <si>
    <t>བདུན་བརྒྱ་ ང་གསུམ་</t>
  </si>
  <si>
    <t>https://iiif.bdrc.io/bdr:V1KG13126_I1KG13242::I1KG132420755.jpg/full/max/0/default.jpg</t>
  </si>
  <si>
    <t>བདུན་བརྒྱ་ ང་བཞི་</t>
  </si>
  <si>
    <t>https://iiif.bdrc.io/bdr:V1KG13126_I1KG13242::I1KG132420756.jpg/full/max/0/default.jpg</t>
  </si>
  <si>
    <t>བདུན་བརྒྱ་ ང་ལྔ་</t>
  </si>
  <si>
    <t>https://iiif.bdrc.io/bdr:V1KG13126_I1KG13242::I1KG132420757.jpg/full/max/0/default.jpg</t>
  </si>
  <si>
    <t>བདུན་བརྒྱ་ ང་དྲུག་</t>
  </si>
  <si>
    <t>https://iiif.bdrc.io/bdr:V1KG13126_I1KG13242::I1KG132420758.jpg/full/max/0/default.jpg</t>
  </si>
  <si>
    <t>བདུན་བརྒྱ་ ང་བདུན་</t>
  </si>
  <si>
    <t>https://iiif.bdrc.io/bdr:V1KG13126_I1KG13242::I1KG132420759.jpg/full/max/0/default.jpg</t>
  </si>
  <si>
    <t>བདུན་བརྒྱ་ ང་བརྒྱད་</t>
  </si>
  <si>
    <t>https://iiif.bdrc.io/bdr:V1KG13126_I1KG13242::I1KG132420760.jpg/full/max/0/default.jpg</t>
  </si>
  <si>
    <t>བདུན་བརྒྱ་ ང་དགུ་</t>
  </si>
  <si>
    <t>https://iiif.bdrc.io/bdr:V1KG13126_I1KG13242::I1KG132420761.jpg/full/max/0/default.jpg</t>
  </si>
  <si>
    <t>བདུན་བརྒྱ་ དྲུག་བཅུ་</t>
  </si>
  <si>
    <t>https://iiif.bdrc.io/bdr:V1KG13126_I1KG13242::I1KG132420762.jpg/full/max/0/default.jpg</t>
  </si>
  <si>
    <t>བདུན་བརྒྱ་ རེ་གཅིག་</t>
  </si>
  <si>
    <t>https://iiif.bdrc.io/bdr:V1KG13126_I1KG13242::I1KG132420763.jpg/full/max/0/default.jpg</t>
  </si>
  <si>
    <t>བདུན་བརྒྱ་ རེ་གཉིས་</t>
  </si>
  <si>
    <t>https://iiif.bdrc.io/bdr:V1KG13126_I1KG13242::I1KG132420764.jpg/full/max/0/default.jpg</t>
  </si>
  <si>
    <t>བདུན་བརྒྱ་ རེ་གསུམ་</t>
  </si>
  <si>
    <t>https://iiif.bdrc.io/bdr:V1KG13126_I1KG13242::I1KG132420765.jpg/full/max/0/default.jpg</t>
  </si>
  <si>
    <t>བདུན་བརྒྱ་ རེ་བཞི་</t>
  </si>
  <si>
    <t>https://iiif.bdrc.io/bdr:V1KG13126_I1KG13242::I1KG132420766.jpg/full/max/0/default.jpg</t>
  </si>
  <si>
    <t>བདུན་བརྒྱ་ རེ་ལྔ་</t>
  </si>
  <si>
    <t>https://iiif.bdrc.io/bdr:V1KG13126_I1KG13242::I1KG132420767.jpg/full/max/0/default.jpg</t>
  </si>
  <si>
    <t>བདུན་བརྒྱ་ རེ་དྲུག་</t>
  </si>
  <si>
    <t>https://iiif.bdrc.io/bdr:V1KG13126_I1KG13242::I1KG132420768.jpg/full/max/0/default.jpg</t>
  </si>
  <si>
    <t>བདུན་བརྒྱ་ རེ་བདུན་</t>
  </si>
  <si>
    <t>https://iiif.bdrc.io/bdr:V1KG13126_I1KG13242::I1KG132420769.jpg/full/max/0/default.jpg</t>
  </si>
  <si>
    <t>བདུན་བརྒྱ་ རེ་བརྒྱད་</t>
  </si>
  <si>
    <t>https://iiif.bdrc.io/bdr:V1KG13126_I1KG13242::I1KG132420770.jpg/full/max/0/default.jpg</t>
  </si>
  <si>
    <t>བདུན་བརྒྱ་ རེ་དགུ་</t>
  </si>
  <si>
    <t>https://iiif.bdrc.io/bdr:V1KG13126_I1KG13242::I1KG132420771.jpg/full/max/0/default.jpg</t>
  </si>
  <si>
    <t>བདུན་བརྒྱ་ བདུན་བཅུ་</t>
  </si>
  <si>
    <t>https://iiif.bdrc.io/bdr:V1KG13126_I1KG13242::I1KG132420772.jpg/full/max/0/default.jpg</t>
  </si>
  <si>
    <t>བདུན་བརྒྱ་ དོན་གཅིག་</t>
  </si>
  <si>
    <t>https://iiif.bdrc.io/bdr:V1KG13126_I1KG13242::I1KG132420773.jpg/full/max/0/default.jpg</t>
  </si>
  <si>
    <t>བདུན་བརྒྱ་ དོན་གཉིས་</t>
  </si>
  <si>
    <t>https://iiif.bdrc.io/bdr:V1KG13126_I1KG13242::I1KG132420774.jpg/full/max/0/default.jpg</t>
  </si>
  <si>
    <t>བདུན་བརྒྱ་ དོན་གསུམ་</t>
  </si>
  <si>
    <t>https://iiif.bdrc.io/bdr:V1KG13126_I1KG13242::I1KG132420775.jpg/full/max/0/default.jpg</t>
  </si>
  <si>
    <t>བདུན་བརྒྱ་ དོན་བཞི་</t>
  </si>
  <si>
    <t>https://iiif.bdrc.io/bdr:V1KG13126_I1KG13242::I1KG132420776.jpg/full/max/0/default.jpg</t>
  </si>
  <si>
    <t>བདུན་བརྒྱ་ དོན་ལྔ་</t>
  </si>
  <si>
    <t>https://iiif.bdrc.io/bdr:V1KG13126_I1KG13242::I1KG132420777.jpg/full/max/0/default.jpg</t>
  </si>
  <si>
    <t>བདུན་བརྒྱ་ དོན་དྲུག་</t>
  </si>
  <si>
    <t>https://iiif.bdrc.io/bdr:V1KG13126_I1KG13242::I1KG132420778.jpg/full/max/0/default.jpg</t>
  </si>
  <si>
    <t>བདུན་བརྒྱ་ དོན་བདུན་</t>
  </si>
  <si>
    <t>https://iiif.bdrc.io/bdr:V1KG13126_I1KG13242::I1KG132420779.jpg/full/max/0/default.jpg</t>
  </si>
  <si>
    <t>བདུན་བརྒྱ་ དོན་བརྒྱད་</t>
  </si>
  <si>
    <t>https://iiif.bdrc.io/bdr:V1KG13126_I1KG13242::I1KG132420780.jpg/full/max/0/default.jpg</t>
  </si>
  <si>
    <t>བདུན་བརྒྱ་ དོན་དགུ་</t>
  </si>
  <si>
    <t>https://iiif.bdrc.io/bdr:V1KG13126_I1KG13242::I1KG132420781.jpg/full/max/0/default.jpg</t>
  </si>
  <si>
    <t>བདུན་བརྒྱ་ བརྒྱད་བཅུ་</t>
  </si>
  <si>
    <t>https://iiif.bdrc.io/bdr:V1KG13126_I1KG13242::I1KG132420782.jpg/full/max/0/default.jpg</t>
  </si>
  <si>
    <t>བདུན་བརྒྱ་ གྱ་གཅིག་</t>
  </si>
  <si>
    <t>https://iiif.bdrc.io/bdr:V1KG13126_I1KG13242::I1KG132420783.jpg/full/max/0/default.jpg</t>
  </si>
  <si>
    <t>བདུན་བརྒྱ་ གྱ་གཉིས་</t>
  </si>
  <si>
    <t>https://iiif.bdrc.io/bdr:V1KG13126_I1KG13242::I1KG132420784.jpg/full/max/0/default.jpg</t>
  </si>
  <si>
    <t>བདུན་བརྒྱ་ གྱ་གསུམ་</t>
  </si>
  <si>
    <t>https://iiif.bdrc.io/bdr:V1KG13126_I1KG13242::I1KG132420785.jpg/full/max/0/default.jpg</t>
  </si>
  <si>
    <t>བདུན་བརྒྱ་ གྱ་བཞི་</t>
  </si>
  <si>
    <t>https://iiif.bdrc.io/bdr:V1KG13126_I1KG13242::I1KG132420786.jpg/full/max/0/default.jpg</t>
  </si>
  <si>
    <t>བདུན་བརྒྱ་ གྱ་ལྔ་</t>
  </si>
  <si>
    <t>https://iiif.bdrc.io/bdr:V1KG13126_I1KG13242::I1KG132420787.jpg/full/max/0/default.jpg</t>
  </si>
  <si>
    <t>བདུན་བརྒྱ་ གྱ་དྲུག་</t>
  </si>
  <si>
    <t>https://iiif.bdrc.io/bdr:V1KG13126_I1KG13242::I1KG132420788.jpg/full/max/0/default.jpg</t>
  </si>
  <si>
    <t>བདུན་བརྒྱ་ གྱ་བདུན་</t>
  </si>
  <si>
    <t>https://iiif.bdrc.io/bdr:V1KG13126_I1KG13242::I1KG132420789.jpg/full/max/0/default.jpg</t>
  </si>
  <si>
    <t>བདུན་བརྒྱ་ གྱ་བརྒྱད་</t>
  </si>
  <si>
    <t>https://iiif.bdrc.io/bdr:V1KG13126_I1KG13242::I1KG132420790.jpg/full/max/0/default.jpg</t>
  </si>
  <si>
    <t>བདུན་བརྒྱ་ གྱ་དགུ་</t>
  </si>
  <si>
    <t>https://iiif.bdrc.io/bdr:V1KG13126_I1KG13242::I1KG132420791.jpg/full/max/0/default.jpg</t>
  </si>
  <si>
    <t>བདུན་བརྒྱ་ དགུ་བཅུ་</t>
  </si>
  <si>
    <t>https://iiif.bdrc.io/bdr:V1KG13126_I1KG13242::I1KG132420792.jpg/full/max/0/default.jpg</t>
  </si>
  <si>
    <t>བདུན་བརྒྱ་ གོ་གཅིག་</t>
  </si>
  <si>
    <t>https://iiif.bdrc.io/bdr:V1KG13126_I1KG13242::I1KG132420793.jpg/full/max/0/default.jpg</t>
  </si>
  <si>
    <t>བདུན་བརྒྱ་ གོ་གཉིས་</t>
  </si>
  <si>
    <t>https://iiif.bdrc.io/bdr:V1KG13126_I1KG13242::I1KG132420794.jpg/full/max/0/default.jpg</t>
  </si>
  <si>
    <t>བདུན་བརྒྱ་ གོ་གསུམ་</t>
  </si>
  <si>
    <t>https://iiif.bdrc.io/bdr:V1KG13126_I1KG13242::I1KG132420795.jpg/full/max/0/default.jpg</t>
  </si>
  <si>
    <t>བདུན་བརྒྱ་ གོ་བཞི་</t>
  </si>
  <si>
    <t>https://iiif.bdrc.io/bdr:V1KG13126_I1KG13242::I1KG132420796.jpg/full/max/0/default.jpg</t>
  </si>
  <si>
    <t>བདུན་བརྒྱ་ གོ་ལྔ་</t>
  </si>
  <si>
    <t>https://iiif.bdrc.io/bdr:V1KG13126_I1KG13242::I1KG132420797.jpg/full/max/0/default.jpg</t>
  </si>
  <si>
    <t>བདུན་བརྒྱ་ གོ་དྲུག་</t>
  </si>
  <si>
    <t>https://iiif.bdrc.io/bdr:V1KG13126_I1KG13242::I1KG132420798.jpg/full/max/0/default.jpg</t>
  </si>
  <si>
    <t>བདུན་བརྒྱ་ གོ་བདུན་</t>
  </si>
  <si>
    <t>https://iiif.bdrc.io/bdr:V1KG13126_I1KG13242::I1KG132420799.jpg/full/max/0/default.jpg</t>
  </si>
  <si>
    <t>བདུན་བརྒྱ་ གོ་བརྒྱད་</t>
  </si>
  <si>
    <t>https://iiif.bdrc.io/bdr:V1KG13126_I1KG13242::I1KG132420800.jpg/full/max/0/default.jpg</t>
  </si>
  <si>
    <t>བདུན་བརྒྱ་ གོ་དགུ་</t>
  </si>
  <si>
    <t>https://iiif.bdrc.io/bdr:V1KG13126_I1KG13242::I1KG132420801.jpg/full/max/0/default.jpg</t>
  </si>
  <si>
    <t>བརྒྱད་བརྒྱ་</t>
  </si>
  <si>
    <t>https://iiif.bdrc.io/bdr:V1KG13126_I1KG13242::I1KG132420802.jpg/full/max/0/default.jpg</t>
  </si>
  <si>
    <t>བརྒྱད་བརྒྱ་ གཅིག་</t>
  </si>
  <si>
    <t>https://iiif.bdrc.io/bdr:V1KG13126_I1KG13242::I1KG132420803.jpg/full/max/0/default.jpg</t>
  </si>
  <si>
    <t>བརྒྱད་བརྒྱ་ གཉིས་</t>
  </si>
  <si>
    <t>https://iiif.bdrc.io/bdr:V1KG13126_I1KG13242::I1KG132420804.jpg/full/max/0/default.jpg</t>
  </si>
  <si>
    <t>བརྒྱད་བརྒྱ་ གསུམ་</t>
  </si>
  <si>
    <t>https://iiif.bdrc.io/bdr:V1KG13126_I1KG13242::I1KG132420805.jpg/full/max/0/default.jpg</t>
  </si>
  <si>
    <t>བརྒྱད་བརྒྱ་ བཞི་</t>
  </si>
  <si>
    <t>https://iiif.bdrc.io/bdr:V1KG13126_I1KG13242::I1KG132420806.jpg/full/max/0/default.jpg</t>
  </si>
  <si>
    <t>བརྒྱད་བརྒྱ་ ལྔ་</t>
  </si>
  <si>
    <t>https://iiif.bdrc.io/bdr:V1KG13126_I1KG13242::I1KG132420807.jpg/full/max/0/default.jpg</t>
  </si>
  <si>
    <t>བརྒྱད་བརྒྱ་ དྲུག་</t>
  </si>
  <si>
    <t>https://iiif.bdrc.io/bdr:V1KG13126_I1KG13242::I1KG132420808.jpg/full/max/0/default.jpg</t>
  </si>
  <si>
    <t>བརྒྱད་བརྒྱ་ བདུན་</t>
  </si>
  <si>
    <t>https://iiif.bdrc.io/bdr:V1KG13126_I1KG13242::I1KG132420809.jpg/full/max/0/default.jpg</t>
  </si>
  <si>
    <t>བརྒྱད་བརྒྱ་ བརྒྱད་</t>
  </si>
  <si>
    <t>https://iiif.bdrc.io/bdr:V1KG13126_I1KG13242::I1KG132420810.jpg/full/max/0/default.jpg</t>
  </si>
  <si>
    <t>བརྒྱད་བརྒྱ་ དགུ་</t>
  </si>
  <si>
    <t>https://iiif.bdrc.io/bdr:V1KG13126_I1KG13242::I1KG132420811.jpg/full/max/0/default.jpg</t>
  </si>
  <si>
    <t>བརྒྱད་བརྒྱ་ བཅུ་</t>
  </si>
  <si>
    <t>https://iiif.bdrc.io/bdr:V1KG13126_I1KG13242::I1KG132420812.jpg/full/max/0/default.jpg</t>
  </si>
  <si>
    <t>བརྒྱད་བརྒྱ་ བཅུ་གཅིག་</t>
  </si>
  <si>
    <t>https://iiif.bdrc.io/bdr:V1KG13126_I1KG13242::I1KG132420813.jpg/full/max/0/default.jpg</t>
  </si>
  <si>
    <t>བརྒྱད་བརྒྱ་ བཅུ་གཉིས་</t>
  </si>
  <si>
    <t>https://iiif.bdrc.io/bdr:V1KG13126_I1KG13242::I1KG132420814.jpg/full/max/0/default.jpg</t>
  </si>
  <si>
    <t>བརྒྱད་བརྒྱ་ བཅུ་གསུམ་</t>
  </si>
  <si>
    <t>https://iiif.bdrc.io/bdr:V1KG13126_I1KG13242::I1KG132420815.jpg/full/max/0/default.jpg</t>
  </si>
  <si>
    <t>བརྒྱད་བརྒྱ་ བཅུ་བཞི་</t>
  </si>
  <si>
    <t>https://iiif.bdrc.io/bdr:V1KG13126_I1KG13242::I1KG132420816.jpg/full/max/0/default.jpg</t>
  </si>
  <si>
    <t>བརྒྱད་བརྒྱ་ བཅོ་ལྔ་</t>
  </si>
  <si>
    <t>https://iiif.bdrc.io/bdr:V1KG13126_I1KG13242::I1KG132420817.jpg/full/max/0/default.jpg</t>
  </si>
  <si>
    <t>བརྒྱད་བརྒྱ་ བཅུ་དྲུག་</t>
  </si>
  <si>
    <t>https://iiif.bdrc.io/bdr:V1KG13126_I1KG13242::I1KG132420818.jpg/full/max/0/default.jpg</t>
  </si>
  <si>
    <t>བརྒྱད་བརྒྱ་ བཅུ་བདུན་</t>
  </si>
  <si>
    <t>https://iiif.bdrc.io/bdr:V1KG13126_I1KG13242::I1KG132420819.jpg/full/max/0/default.jpg</t>
  </si>
  <si>
    <t>བརྒྱད་བརྒྱ་ བཅོ་བརྒྱད་</t>
  </si>
  <si>
    <t>https://iiif.bdrc.io/bdr:V1KG13126_I1KG13242::I1KG132420820.jpg/full/max/0/default.jpg</t>
  </si>
  <si>
    <t>བརྒྱད་བརྒྱ་ བཅུ་དགུ་</t>
  </si>
  <si>
    <t>https://iiif.bdrc.io/bdr:V1KG13126_I1KG13242::I1KG132420821.jpg/full/max/0/default.jpg</t>
  </si>
  <si>
    <t>བརྒྱད་བརྒྱ་ ཉི་ཤུ</t>
  </si>
  <si>
    <t>https://iiif.bdrc.io/bdr:V1KG13126_I1KG13242::I1KG132420822.jpg/full/max/0/default.jpg</t>
  </si>
  <si>
    <t>བརྒྱད་བརྒྱ་ ཉེར་གཅིག་</t>
  </si>
  <si>
    <t>https://iiif.bdrc.io/bdr:V1KG13126_I1KG13242::I1KG132420823.jpg/full/max/0/default.jpg</t>
  </si>
  <si>
    <t>བརྒྱད་བརྒྱ་ ཉེར་གཉིས་</t>
  </si>
  <si>
    <t>https://iiif.bdrc.io/bdr:V1KG13126_I1KG13242::I1KG132420824.jpg/full/max/0/default.jpg</t>
  </si>
  <si>
    <t>བརྒྱད་བརྒྱ་ ཉེར་གསུམ་</t>
  </si>
  <si>
    <t>https://iiif.bdrc.io/bdr:V1KG13126_I1KG13242::I1KG132420825.jpg/full/max/0/default.jpg</t>
  </si>
  <si>
    <t>བརྒྱད་བརྒྱ་ ཉེར་བཞི་</t>
  </si>
  <si>
    <t>https://iiif.bdrc.io/bdr:V1KG13126_I1KG13242::I1KG132420826.jpg/full/max/0/default.jpg</t>
  </si>
  <si>
    <t>བརྒྱད་བརྒྱ་ ཉེར་ལྔ་</t>
  </si>
  <si>
    <t>https://iiif.bdrc.io/bdr:V1KG13126_I1KG13242::I1KG132420827.jpg/full/max/0/default.jpg</t>
  </si>
  <si>
    <t>བརྒྱད་བརྒྱ་ ཉེར་དྲུག་</t>
  </si>
  <si>
    <t>https://iiif.bdrc.io/bdr:V1KG13126_I1KG13242::I1KG132420828.jpg/full/max/0/default.jpg</t>
  </si>
  <si>
    <t>བརྒྱད་བརྒྱ་ ཉེར་བདུན་</t>
  </si>
  <si>
    <t>https://iiif.bdrc.io/bdr:V1KG13126_I1KG13242::I1KG132420829.jpg/full/max/0/default.jpg</t>
  </si>
  <si>
    <t>བརྒྱད་བརྒྱ་ ཉེར་བརྒྱད་</t>
  </si>
  <si>
    <t>https://iiif.bdrc.io/bdr:V1KG13126_I1KG13242::I1KG132420830.jpg/full/max/0/default.jpg</t>
  </si>
  <si>
    <t>བརྒྱད་བརྒྱ་ ཉེར་དགུ་</t>
  </si>
  <si>
    <t>https://iiif.bdrc.io/bdr:V1KG13126_I1KG13242::I1KG132420831.jpg/full/max/0/default.jpg</t>
  </si>
  <si>
    <t>བརྒྱད་བརྒྱ་ སུམ་བཅུ་</t>
  </si>
  <si>
    <t>https://iiif.bdrc.io/bdr:V1KG13126_I1KG13242::I1KG132420832.jpg/full/max/0/default.jpg</t>
  </si>
  <si>
    <t>བརྒྱད་བརྒྱ་ སོ་གཅིག་</t>
  </si>
  <si>
    <t>https://iiif.bdrc.io/bdr:V1KG13126_I1KG13242::I1KG132420833.jpg/full/max/0/default.jpg</t>
  </si>
  <si>
    <t>བརྒྱད་བརྒྱ་ སོ་གཉིས་</t>
  </si>
  <si>
    <t>https://iiif.bdrc.io/bdr:V1KG13126_I1KG13242::I1KG132420834.jpg/full/max/0/default.jpg</t>
  </si>
  <si>
    <t>བརྒྱད་བརྒྱ་ སོ་གསུམ་</t>
  </si>
  <si>
    <t>https://iiif.bdrc.io/bdr:V1KG13126_I1KG13242::I1KG132420835.jpg/full/max/0/default.jpg</t>
  </si>
  <si>
    <t>བརྒྱད་བརྒྱ་ སོ་བཞི་</t>
  </si>
  <si>
    <t>https://iiif.bdrc.io/bdr:V1KG13126_I1KG13242::I1KG132420836.jpg/full/max/0/default.jpg</t>
  </si>
  <si>
    <t>བརྒྱད་བརྒྱ་ སོ་ལྔ་</t>
  </si>
  <si>
    <t>https://iiif.bdrc.io/bdr:V1KG13126_I1KG13242::I1KG132420837.jpg/full/max/0/default.jpg</t>
  </si>
  <si>
    <t>བརྒྱད་བརྒྱ་ སོ་དྲུག་</t>
  </si>
  <si>
    <t>https://iiif.bdrc.io/bdr:V1KG13126_I1KG13242::I1KG132420838.jpg/full/max/0/default.jpg</t>
  </si>
  <si>
    <t>བརྒྱད་བརྒྱ་ སོ་བདུན་</t>
  </si>
  <si>
    <t>https://iiif.bdrc.io/bdr:V1KG13126_I1KG13242::I1KG132420839.jpg/full/max/0/default.jpg</t>
  </si>
  <si>
    <t>བརྒྱད་བརྒྱ་ སོ་བརྒྱད་</t>
  </si>
  <si>
    <t>https://iiif.bdrc.io/bdr:V1KG13126_I1KG13242::I1KG132420840.jpg/full/max/0/default.jpg</t>
  </si>
  <si>
    <t>བརྒྱད་བརྒྱ་ སོ་དགུ་</t>
  </si>
  <si>
    <t>https://iiif.bdrc.io/bdr:V1KG13126_I1KG13242::I1KG132420841.jpg/full/max/0/default.jpg</t>
  </si>
  <si>
    <t>བརྒྱད་བརྒྱ་ བཞི་བཅུ་</t>
  </si>
  <si>
    <t>https://iiif.bdrc.io/bdr:V1KG13126_I1KG13242::I1KG132420842.jpg/full/max/0/default.jpg</t>
  </si>
  <si>
    <t>བརྒྱད་བརྒྱ་ ཞེ་གཅིག་</t>
  </si>
  <si>
    <t>https://iiif.bdrc.io/bdr:V1KG13126_I1KG13242::I1KG132420843.jpg/full/max/0/default.jpg</t>
  </si>
  <si>
    <t>བརྒྱད་བརྒྱ་ ཞེ་གཉིས་</t>
  </si>
  <si>
    <t>https://iiif.bdrc.io/bdr:V1KG13126_I1KG13242::I1KG132420844.jpg/full/max/0/default.jpg</t>
  </si>
  <si>
    <t>བརྒྱད་བརྒྱ་ ཞེ་གསུམ་</t>
  </si>
  <si>
    <t>https://iiif.bdrc.io/bdr:V1KG13126_I1KG13242::I1KG132420845.jpg/full/max/0/default.jpg</t>
  </si>
  <si>
    <t>བརྒྱད་བརྒྱ་ ཞེ་བཞི་</t>
  </si>
  <si>
    <t>https://iiif.bdrc.io/bdr:V1KG13126_I1KG13242::I1KG132420846.jpg/full/max/0/default.jpg</t>
  </si>
  <si>
    <t>བརྒྱད་བརྒྱ་ ཞེ་ལྔ་</t>
  </si>
  <si>
    <t>https://iiif.bdrc.io/bdr:V1KG13126_I1KG13242::I1KG132420847.jpg/full/max/0/default.jpg</t>
  </si>
  <si>
    <t>བརྒྱད་བརྒྱ་ ཞེ་དྲུག་</t>
  </si>
  <si>
    <t>https://iiif.bdrc.io/bdr:V1KG13126_I1KG13242::I1KG132420848.jpg/full/max/0/default.jpg</t>
  </si>
  <si>
    <t>བརྒྱད་བརྒྱ་ ཞེ་བདུན་</t>
  </si>
  <si>
    <t>https://iiif.bdrc.io/bdr:V1KG13126_I1KG13242::I1KG132420849.jpg/full/max/0/default.jpg</t>
  </si>
  <si>
    <t>བརྒྱད་བརྒྱ་ ཞེ་བརྒྱད་</t>
  </si>
  <si>
    <t>https://iiif.bdrc.io/bdr:V1KG13126_I1KG13242::I1KG132420850.jpg/full/max/0/default.jpg</t>
  </si>
  <si>
    <t>བརྒྱད་བརྒྱ་ ཞེ་དགུ་</t>
  </si>
  <si>
    <t>https://iiif.bdrc.io/bdr:V1KG13126_I1KG13242::I1KG132420851.jpg/full/max/0/default.jpg</t>
  </si>
  <si>
    <t>བརྒྱད་བརྒྱ་ ལྔ་བཅུ་</t>
  </si>
  <si>
    <t>https://iiif.bdrc.io/bdr:V1KG13126_I1KG13242::I1KG132420852.jpg/full/max/0/default.jpg</t>
  </si>
  <si>
    <t>བརྒྱད་བརྒྱ་ ང་གཅིག་</t>
  </si>
  <si>
    <t>https://iiif.bdrc.io/bdr:V1KG13126_I1KG13242::I1KG132420853.jpg/full/max/0/default.jpg</t>
  </si>
  <si>
    <t>བརྒྱད་བརྒྱ་ ང་གཉིས་</t>
  </si>
  <si>
    <t>https://iiif.bdrc.io/bdr:V1KG13126_I1KG13242::I1KG132420854.jpg/full/max/0/default.jpg</t>
  </si>
  <si>
    <t>བརྒྱད་བརྒྱ་ ང་གསུམ་</t>
  </si>
  <si>
    <t>https://iiif.bdrc.io/bdr:V1KG13126_I1KG13242::I1KG132420855.jpg/full/max/0/default.jpg</t>
  </si>
  <si>
    <t>བརྒྱད་བརྒྱ་ ང་བཞི་</t>
  </si>
  <si>
    <t>https://iiif.bdrc.io/bdr:V1KG13126_I1KG13242::I1KG132420856.jpg/full/max/0/default.jpg</t>
  </si>
  <si>
    <t>བརྒྱད་བརྒྱ་ ང་ལྔ་</t>
  </si>
  <si>
    <t>https://iiif.bdrc.io/bdr:V1KG13126_I1KG13242::I1KG132420857.jpg/full/max/0/default.jpg</t>
  </si>
  <si>
    <t>བརྒྱད་བརྒྱ་ ང་དྲུག་</t>
  </si>
  <si>
    <t>https://iiif.bdrc.io/bdr:V1KG13126_I1KG13242::I1KG132420858.jpg/full/max/0/default.jpg</t>
  </si>
  <si>
    <t>བརྒྱད་བརྒྱ་ ང་བདུན་</t>
  </si>
  <si>
    <t>https://iiif.bdrc.io/bdr:V1KG13126_I1KG13242::I1KG132420859.jpg/full/max/0/default.jpg</t>
  </si>
  <si>
    <t>བརྒྱད་བརྒྱ་ ང་བརྒྱད་</t>
  </si>
  <si>
    <t>https://iiif.bdrc.io/bdr:V1KG13126_I1KG13242::I1KG132420860.jpg/full/max/0/default.jpg</t>
  </si>
  <si>
    <t>བརྒྱད་བརྒྱ་ ང་དགུ་</t>
  </si>
  <si>
    <t>https://iiif.bdrc.io/bdr:V1KG13126_I1KG13242::I1KG132420861.jpg/full/max/0/default.jpg</t>
  </si>
  <si>
    <t>བརྒྱད་བརྒྱ་ དྲུག་བཅུ་</t>
  </si>
  <si>
    <t>https://iiif.bdrc.io/bdr:V1KG13126_I1KG13242::I1KG132420862.jpg/full/max/0/default.jpg</t>
  </si>
  <si>
    <t>བརྒྱད་བརྒྱ་ རེ་གཅིག་</t>
  </si>
  <si>
    <t>https://iiif.bdrc.io/bdr:V1KG13126_I1KG13242::I1KG132420863.jpg/full/max/0/default.jpg</t>
  </si>
  <si>
    <t>བརྒྱད་བརྒྱ་ རེ་གཉིས་</t>
  </si>
  <si>
    <t>https://iiif.bdrc.io/bdr:V1KG13126_I1KG13242::I1KG132420864.jpg/full/max/0/default.jpg</t>
  </si>
  <si>
    <t>བརྒྱད་བརྒྱ་ རེ་གསུམ་</t>
  </si>
  <si>
    <t>https://iiif.bdrc.io/bdr:V1KG13126_I1KG13242::I1KG132420865.jpg/full/max/0/default.jpg</t>
  </si>
  <si>
    <t>བརྒྱད་བརྒྱ་ རེ་བཞི་</t>
  </si>
  <si>
    <t>https://iiif.bdrc.io/bdr:V1KG13126_I1KG13242::I1KG132420866.jpg/full/max/0/default.jpg</t>
  </si>
  <si>
    <t>བརྒྱད་བརྒྱ་ རེ་ལྔ་</t>
  </si>
  <si>
    <t>https://iiif.bdrc.io/bdr:V1KG13126_I1KG13242::I1KG132420867.jpg/full/max/0/default.jpg</t>
  </si>
  <si>
    <t>བརྒྱད་བརྒྱ་ རེ་དྲུག་</t>
  </si>
  <si>
    <t>https://iiif.bdrc.io/bdr:V1KG13126_I1KG13242::I1KG132420868.jpg/full/max/0/default.jpg</t>
  </si>
  <si>
    <t>བརྒྱད་བརྒྱ་ རེ་བདུན་</t>
  </si>
  <si>
    <t>https://iiif.bdrc.io/bdr:V1KG13126_I1KG13242::I1KG132420869.jpg/full/max/0/default.jpg</t>
  </si>
  <si>
    <t>བརྒྱད་བརྒྱ་ རེ་བརྒྱད་</t>
  </si>
  <si>
    <t>https://iiif.bdrc.io/bdr:V1KG13126_I1KG13242::I1KG132420870.jpg/full/max/0/default.jpg</t>
  </si>
  <si>
    <t>བརྒྱད་བརྒྱ་ རེ་དགུ་</t>
  </si>
  <si>
    <t>https://iiif.bdrc.io/bdr:V1KG13126_I1KG13242::I1KG132420871.jpg/full/max/0/default.jpg</t>
  </si>
  <si>
    <t>བརྒྱད་བརྒྱ་ བདུན་བཅུ་</t>
  </si>
  <si>
    <t>https://iiif.bdrc.io/bdr:V1KG13126_I1KG13242::I1KG132420872.jpg/full/max/0/default.jpg</t>
  </si>
  <si>
    <t>བརྒྱད་བརྒྱ་ དོན་གཅིག་</t>
  </si>
  <si>
    <t>https://iiif.bdrc.io/bdr:V1KG13126_I1KG13242::I1KG132420873.jpg/full/max/0/default.jpg</t>
  </si>
  <si>
    <t>བརྒྱད་བརྒྱ་ དོན་གཉིས་</t>
  </si>
  <si>
    <t>https://iiif.bdrc.io/bdr:V1KG13126_I1KG13242::I1KG132420874.jpg/full/max/0/default.jpg</t>
  </si>
  <si>
    <t>བརྒྱད་བརྒྱ་ དོན་གསུམ་</t>
  </si>
  <si>
    <t>https://iiif.bdrc.io/bdr:V1KG13126_I1KG13242::I1KG132420875.jpg/full/max/0/default.jpg</t>
  </si>
  <si>
    <t>བརྒྱད་བརྒྱ་ དོན་བཞི་</t>
  </si>
  <si>
    <t>https://iiif.bdrc.io/bdr:V1KG13126_I1KG13242::I1KG132420876.jpg/full/max/0/default.jpg</t>
  </si>
  <si>
    <t>བརྒྱད་བརྒྱ་ དོན་ལྔ་</t>
  </si>
  <si>
    <t>https://iiif.bdrc.io/bdr:V1KG13126_I1KG13242::I1KG132420877.jpg/full/max/0/default.jpg</t>
  </si>
  <si>
    <t>བརྒྱད་བརྒྱ་ དོན་དྲུག་</t>
  </si>
  <si>
    <t>https://iiif.bdrc.io/bdr:V1KG13126_I1KG13242::I1KG132420878.jpg/full/max/0/default.jpg</t>
  </si>
  <si>
    <t>བརྒྱད་བརྒྱ་ དོན་བདུན་</t>
  </si>
  <si>
    <t>https://iiif.bdrc.io/bdr:V1KG13126_I1KG13242::I1KG132420879.jpg/full/max/0/default.jpg</t>
  </si>
  <si>
    <t>བརྒྱད་བརྒྱ་ དོན་བརྒྱད་</t>
  </si>
  <si>
    <t>https://iiif.bdrc.io/bdr:V1KG13126_I1KG13242::I1KG132420880.jpg/full/max/0/default.jpg</t>
  </si>
  <si>
    <t>བརྒྱད་བརྒྱ་ དོན་དགུ་</t>
  </si>
  <si>
    <t>https://iiif.bdrc.io/bdr:V1KG13126_I1KG13242::I1KG132420881.jpg/full/max/0/default.jpg</t>
  </si>
  <si>
    <t>བརྒྱད་བརྒྱ་ བརྒྱད་བཅུ་</t>
  </si>
  <si>
    <t>https://iiif.bdrc.io/bdr:V1KG13126_I1KG13242::I1KG132420882.jpg/full/max/0/default.jpg</t>
  </si>
  <si>
    <t>བརྒྱད་བརྒྱ་ གྱ་གཅིག་</t>
  </si>
  <si>
    <t>https://iiif.bdrc.io/bdr:V1KG13126_I1KG13242::I1KG132420883.jpg/full/max/0/default.jpg</t>
  </si>
  <si>
    <t>བརྒྱད་བརྒྱ་ གྱ་གཉིས་</t>
  </si>
  <si>
    <t>https://iiif.bdrc.io/bdr:V1KG13126_I1KG13242::I1KG132420884.jpg/full/max/0/default.jpg</t>
  </si>
  <si>
    <t>བརྒྱད་བརྒྱ་ གྱ་གསུམ་</t>
  </si>
  <si>
    <t>https://iiif.bdrc.io/bdr:V1KG13126_I1KG13242::I1KG132420885.jpg/full/max/0/default.jpg</t>
  </si>
  <si>
    <t>བརྒྱད་བརྒྱ་ གྱ་བཞི་</t>
  </si>
  <si>
    <t>https://iiif.bdrc.io/bdr:V1KG13126_I1KG13242::I1KG132420886.jpg/full/max/0/default.jpg</t>
  </si>
  <si>
    <t>བརྒྱད་བརྒྱ་ གྱ་ལྔ་</t>
  </si>
  <si>
    <t>https://iiif.bdrc.io/bdr:V1KG13126_I1KG13242::I1KG132420887.jpg/full/max/0/default.jpg</t>
  </si>
  <si>
    <t>བརྒྱད་བརྒྱ་ གྱ་དྲུག་</t>
  </si>
  <si>
    <t>https://iiif.bdrc.io/bdr:V1KG13126_I1KG13242::I1KG132420888.jpg/full/max/0/default.jpg</t>
  </si>
  <si>
    <t>བརྒྱད་བརྒྱ་ གྱ་བདུན་</t>
  </si>
  <si>
    <t>https://iiif.bdrc.io/bdr:V1KG13126_I1KG13242::I1KG132420889.jpg/full/max/0/default.jpg</t>
  </si>
  <si>
    <t>བརྒྱད་བརྒྱ་ གྱ་བརྒྱད་</t>
  </si>
  <si>
    <t>https://iiif.bdrc.io/bdr:V1KG13126_I1KG13242::I1KG132420890.jpg/full/max/0/default.jpg</t>
  </si>
  <si>
    <t>བརྒྱད་བརྒྱ་ གྱ་དགུ་</t>
  </si>
  <si>
    <t>https://iiif.bdrc.io/bdr:V1KG13126_I1KG13242::I1KG132420891.jpg/full/max/0/default.jpg</t>
  </si>
  <si>
    <t>བརྒྱད་བརྒྱ་ དགུ་བཅུ་</t>
  </si>
  <si>
    <t>https://iiif.bdrc.io/bdr:V1KG13126_I1KG13242::I1KG132420892.jpg/full/max/0/default.jpg</t>
  </si>
  <si>
    <t>བརྒྱད་བརྒྱ་ གོ་གཅིག་</t>
  </si>
  <si>
    <t>https://iiif.bdrc.io/bdr:V1KG13126_I1KG13242::I1KG132420893.jpg/full/max/0/default.jpg</t>
  </si>
  <si>
    <t>བརྒྱད་བརྒྱ་ གོ་གཉིས་</t>
  </si>
  <si>
    <t>https://iiif.bdrc.io/bdr:V1KG13126_I1KG13242::I1KG132420894.jpg/full/max/0/default.jpg</t>
  </si>
  <si>
    <t>བརྒྱད་བརྒྱ་ གོ་གསུམ་</t>
  </si>
  <si>
    <t>https://iiif.bdrc.io/bdr:V1KG13126_I1KG13242::I1KG132420895.jpg/full/max/0/default.jpg</t>
  </si>
  <si>
    <t>བརྒྱད་བརྒྱ་ གོ་བཞི་</t>
  </si>
  <si>
    <t>https://iiif.bdrc.io/bdr:V1KG13126_I1KG13242::I1KG132420896.jpg/full/max/0/default.jpg</t>
  </si>
  <si>
    <t>བརྒྱད་བརྒྱ་ གོ་ལྔ་</t>
  </si>
  <si>
    <t>https://iiif.bdrc.io/bdr:V1KG13126_I1KG13242::I1KG132420897.jpg/full/max/0/default.jpg</t>
  </si>
  <si>
    <t>བརྒྱད་བརྒྱ་ གོ་དྲུག་</t>
  </si>
  <si>
    <t>https://iiif.bdrc.io/bdr:V1KG13126_I1KG13242::I1KG132420898.jpg/full/max/0/default.jpg</t>
  </si>
  <si>
    <t>བརྒྱད་བརྒྱ་ གོ་བདུན་</t>
  </si>
  <si>
    <t>https://iiif.bdrc.io/bdr:V1KG13126_I1KG13242::I1KG132420899.jpg/full/max/0/default.jpg</t>
  </si>
  <si>
    <t>བརྒྱད་བརྒྱ་ གོ་བརྒྱད་</t>
  </si>
  <si>
    <t>https://iiif.bdrc.io/bdr:V1KG13126_I1KG13242::I1KG132420900.jpg/full/max/0/default.jpg</t>
  </si>
  <si>
    <t>བརྒྱད་བརྒྱ་ གོ་དགུ་</t>
  </si>
  <si>
    <t>https://iiif.bdrc.io/bdr:V1KG13126_I1KG13242::I1KG132420901.jpg/full/max/0/default.jpg</t>
  </si>
  <si>
    <t>དགུ་བརྒྱ་</t>
  </si>
  <si>
    <t>https://iiif.bdrc.io/bdr:V1KG13126_I1KG13242::I1KG132420902.jpg/full/max/0/default.jpg</t>
  </si>
  <si>
    <t>དགུ་བརྒྱ་ གཅིག་</t>
  </si>
  <si>
    <t>https://iiif.bdrc.io/bdr:V1KG13126_I1KG13242::I1KG132420903.jpg/full/max/0/default.jpg</t>
  </si>
  <si>
    <t>དགུ་བརྒྱ་ གཉིས་</t>
  </si>
  <si>
    <t>https://iiif.bdrc.io/bdr:V1KG13126_I1KG13242::I1KG132420904.jpg/full/max/0/default.jpg</t>
  </si>
  <si>
    <t>དགུ་བརྒྱ་ གསུམ་</t>
  </si>
  <si>
    <t>https://iiif.bdrc.io/bdr:V1KG13126_I1KG13242::I1KG132420905.jpg/full/max/0/default.jpg</t>
  </si>
  <si>
    <t>དགུ་བརྒྱ་ བཞི་</t>
  </si>
  <si>
    <t>https://iiif.bdrc.io/bdr:V1KG13126_I1KG13242::I1KG132420906.jpg/full/max/0/default.jpg</t>
  </si>
  <si>
    <t>དགུ་བརྒྱ་ ལྔ་</t>
  </si>
  <si>
    <t>https://iiif.bdrc.io/bdr:V1KG13126_I1KG13242::I1KG132420907.jpg/full/max/0/default.jpg</t>
  </si>
  <si>
    <t>དགུ་བརྒྱ་ དྲུག་</t>
  </si>
  <si>
    <t>https://iiif.bdrc.io/bdr:V1KG13126_I1KG13242::I1KG132420908.jpg/full/max/0/default.jpg</t>
  </si>
  <si>
    <t>དགུ་བརྒྱ་ བདུན་</t>
  </si>
  <si>
    <t>https://iiif.bdrc.io/bdr:V1KG13126_I1KG13242::I1KG132420909.jpg/full/max/0/default.jpg</t>
  </si>
  <si>
    <t>དགུ་བརྒྱ་ བརྒྱད་</t>
  </si>
  <si>
    <t>https://iiif.bdrc.io/bdr:V1KG13126_I1KG13242::I1KG132420910.jpg/full/max/0/default.jpg</t>
  </si>
  <si>
    <t>དགུ་བརྒྱ་ དགུ་</t>
  </si>
  <si>
    <t>https://iiif.bdrc.io/bdr:V1KG13126_I1KG13242::I1KG132420911.jpg/full/max/0/default.jpg</t>
  </si>
  <si>
    <t>དགུ་བརྒྱ་ བཅུ་</t>
  </si>
  <si>
    <t>https://iiif.bdrc.io/bdr:V1KG13126_I1KG13242::I1KG132420912.jpg/full/max/0/default.jpg</t>
  </si>
  <si>
    <t>དགུ་བརྒྱ་ བཅུ་གཅིག་</t>
  </si>
  <si>
    <t>https://iiif.bdrc.io/bdr:V1KG13126_I1KG13242::I1KG132420913.jpg/full/max/0/default.jpg</t>
  </si>
  <si>
    <t>དགུ་བརྒྱ་ བཅུ་གཉིས་</t>
  </si>
  <si>
    <t>https://iiif.bdrc.io/bdr:V1KG13126_I1KG13242::I1KG132420914.jpg/full/max/0/default.jpg</t>
  </si>
  <si>
    <t>དགུ་བརྒྱ་ བཅུ་གསུམ་</t>
  </si>
  <si>
    <t>https://iiif.bdrc.io/bdr:V1KG13126_I1KG13242::I1KG132420915.jpg/full/max/0/default.jpg</t>
  </si>
  <si>
    <t>དགུ་བརྒྱ་ བཅུ་བཞི་</t>
  </si>
  <si>
    <t>V1KG13126_I1KG13243</t>
  </si>
  <si>
    <t>https://iiif.bdrc.io/bdr:V1KG13126_I1KG13243::I1KG132430003.jpg/full/max/0/default.jpg</t>
  </si>
  <si>
    <t>དགུ་བརྒྱ་ བཅོ་ལྔ་</t>
  </si>
  <si>
    <t>https://iiif.bdrc.io/bdr:V1KG13126_I1KG13243::I1KG132430004.jpg/full/max/0/default.jpg</t>
  </si>
  <si>
    <t>དགུ་བརྒྱ་ བཅུ་དྲུག་</t>
  </si>
  <si>
    <t>https://iiif.bdrc.io/bdr:V1KG13126_I1KG13243::I1KG132430005.jpg/full/max/0/default.jpg</t>
  </si>
  <si>
    <t>དགུ་བརྒྱ་ བཅུ་བདུན་</t>
  </si>
  <si>
    <t>https://iiif.bdrc.io/bdr:V1KG13126_I1KG13243::I1KG132430006.jpg/full/max/0/default.jpg</t>
  </si>
  <si>
    <t>དགུ་བརྒྱ་ བཅོ་བརྒྱད་</t>
  </si>
  <si>
    <t>https://iiif.bdrc.io/bdr:V1KG13126_I1KG13243::I1KG132430007.jpg/full/max/0/default.jpg</t>
  </si>
  <si>
    <t>དགུ་བརྒྱ་ བཅུ་དགུ་</t>
  </si>
  <si>
    <t>https://iiif.bdrc.io/bdr:V1KG13126_I1KG13243::I1KG132430008.jpg/full/max/0/default.jpg</t>
  </si>
  <si>
    <t>དགུ་བརྒྱ་ ཉི་ཤུ</t>
  </si>
  <si>
    <t>https://iiif.bdrc.io/bdr:V1KG13126_I1KG13243::I1KG132430009.jpg/full/max/0/default.jpg</t>
  </si>
  <si>
    <t>དགུ་བརྒྱ་ ཉེར་གཅིག་</t>
  </si>
  <si>
    <t>https://iiif.bdrc.io/bdr:V1KG13126_I1KG13243::I1KG132430010.jpg/full/max/0/default.jpg</t>
  </si>
  <si>
    <t>དགུ་བརྒྱ་ ཉེར་གཉིས་</t>
  </si>
  <si>
    <t>https://iiif.bdrc.io/bdr:V1KG13126_I1KG13243::I1KG132430011.jpg/full/max/0/default.jpg</t>
  </si>
  <si>
    <t>དགུ་བརྒྱ་ ཉེར་གསུམ་</t>
  </si>
  <si>
    <t>https://iiif.bdrc.io/bdr:V1KG13126_I1KG13243::I1KG132430012.jpg/full/max/0/default.jpg</t>
  </si>
  <si>
    <t>དགུ་བརྒྱ་ ཉེར་བཞི་</t>
  </si>
  <si>
    <t>https://iiif.bdrc.io/bdr:V1KG13126_I1KG13243::I1KG132430013.jpg/full/max/0/default.jpg</t>
  </si>
  <si>
    <t>དགུ་བརྒྱ་ ཉེར་ལྔ་</t>
  </si>
  <si>
    <t>https://iiif.bdrc.io/bdr:V1KG13126_I1KG13243::I1KG132430014.jpg/full/max/0/default.jpg</t>
  </si>
  <si>
    <t>དགུ་བརྒྱ་ ཉེར་དྲུག་</t>
  </si>
  <si>
    <t>https://iiif.bdrc.io/bdr:V1KG13126_I1KG13243::I1KG132430015.jpg/full/max/0/default.jpg</t>
  </si>
  <si>
    <t>དགུ་བརྒྱ་ ཉེར་བདུན་</t>
  </si>
  <si>
    <t>https://iiif.bdrc.io/bdr:V1KG13126_I1KG13243::I1KG132430016.jpg/full/max/0/default.jpg</t>
  </si>
  <si>
    <t>དགུ་བརྒྱ་ ཉེར་བརྒྱད་</t>
  </si>
  <si>
    <t>https://iiif.bdrc.io/bdr:V1KG13126_I1KG13243::I1KG132430017.jpg/full/max/0/default.jpg</t>
  </si>
  <si>
    <t>དགུ་བརྒྱ་ ཉེར་དགུ་</t>
  </si>
  <si>
    <t>https://iiif.bdrc.io/bdr:V1KG13126_I1KG13243::I1KG132430018.jpg/full/max/0/default.jpg</t>
  </si>
  <si>
    <t>དགུ་བརྒྱ་ སུམ་བཅུ་</t>
  </si>
  <si>
    <t>https://iiif.bdrc.io/bdr:V1KG13126_I1KG13243::I1KG132430019.jpg/full/max/0/default.jpg</t>
  </si>
  <si>
    <t>དགུ་བརྒྱ་ སོ་གཅིག་</t>
  </si>
  <si>
    <t>https://iiif.bdrc.io/bdr:V1KG13126_I1KG13243::I1KG132430020.jpg/full/max/0/default.jpg</t>
  </si>
  <si>
    <t>དགུ་བརྒྱ་ སོ་གཉིས་</t>
  </si>
  <si>
    <t>https://iiif.bdrc.io/bdr:V1KG13126_I1KG13243::I1KG132430021.jpg/full/max/0/default.jpg</t>
  </si>
  <si>
    <t>དགུ་བརྒྱ་ སོ་གསུམ་</t>
  </si>
  <si>
    <t>https://iiif.bdrc.io/bdr:V1KG13126_I1KG13243::I1KG132430022.jpg/full/max/0/default.jpg</t>
  </si>
  <si>
    <t>དགུ་བརྒྱ་ སོ་བཞི་</t>
  </si>
  <si>
    <t>https://iiif.bdrc.io/bdr:V1KG13126_I1KG13243::I1KG132430023.jpg/full/max/0/default.jpg</t>
  </si>
  <si>
    <t>དགུ་བརྒྱ་ སོ་ལྔ་</t>
  </si>
  <si>
    <t>https://iiif.bdrc.io/bdr:V1KG13126_I1KG13243::I1KG132430024.jpg/full/max/0/default.jpg</t>
  </si>
  <si>
    <t>དགུ་བརྒྱ་ སོ་དྲུག་</t>
  </si>
  <si>
    <t>https://iiif.bdrc.io/bdr:V1KG13126_I1KG13243::I1KG132430025.jpg/full/max/0/default.jpg</t>
  </si>
  <si>
    <t>དགུ་བརྒྱ་ སོ་བདུན་</t>
  </si>
  <si>
    <t>https://iiif.bdrc.io/bdr:V1KG13126_I1KG13243::I1KG132430026.jpg/full/max/0/default.jpg</t>
  </si>
  <si>
    <t>དགུ་བརྒྱ་ སོ་བརྒྱད་</t>
  </si>
  <si>
    <t>https://iiif.bdrc.io/bdr:V1KG13126_I1KG13243::I1KG132430027.jpg/full/max/0/default.jpg</t>
  </si>
  <si>
    <t>དགུ་བརྒྱ་ སོ་དགུ་</t>
  </si>
  <si>
    <t>https://iiif.bdrc.io/bdr:V1KG13126_I1KG13243::I1KG132430028.jpg/full/max/0/default.jpg</t>
  </si>
  <si>
    <t>དགུ་བརྒྱ་ བཞི་བཅུ་</t>
  </si>
  <si>
    <t>https://iiif.bdrc.io/bdr:V1KG13126_I1KG13243::I1KG132430029.jpg/full/max/0/default.jpg</t>
  </si>
  <si>
    <t>དགུ་བརྒྱ་ ཞེ་གཅིག་</t>
  </si>
  <si>
    <t>https://iiif.bdrc.io/bdr:V1KG13126_I1KG13243::I1KG132430030.jpg/full/max/0/default.jpg</t>
  </si>
  <si>
    <t>དགུ་བརྒྱ་ ཞེ་གཉིས་</t>
  </si>
  <si>
    <t>https://iiif.bdrc.io/bdr:V1KG13126_I1KG13243::I1KG132430031.jpg/full/max/0/default.jpg</t>
  </si>
  <si>
    <t>དགུ་བརྒྱ་ ཞེ་གསུམ་</t>
  </si>
  <si>
    <t>https://iiif.bdrc.io/bdr:V1KG13126_I1KG13243::I1KG132430032.jpg/full/max/0/default.jpg</t>
  </si>
  <si>
    <t>དགུ་བརྒྱ་ ཞེ་བཞི་</t>
  </si>
  <si>
    <t>https://iiif.bdrc.io/bdr:V1KG13126_I1KG13243::I1KG132430033.jpg/full/max/0/default.jpg</t>
  </si>
  <si>
    <t>དགུ་བརྒྱ་ ཞེ་ལྔ་</t>
  </si>
  <si>
    <t>https://iiif.bdrc.io/bdr:V1KG13126_I1KG13243::I1KG132430034.jpg/full/max/0/default.jpg</t>
  </si>
  <si>
    <t>དགུ་བརྒྱ་ ཞེ་དྲུག་</t>
  </si>
  <si>
    <t>https://iiif.bdrc.io/bdr:V1KG13126_I1KG13243::I1KG132430035.jpg/full/max/0/default.jpg</t>
  </si>
  <si>
    <t>དགུ་བརྒྱ་ ཞེ་བདུན་</t>
  </si>
  <si>
    <t>https://iiif.bdrc.io/bdr:V1KG13126_I1KG13243::I1KG132430036.jpg/full/max/0/default.jpg</t>
  </si>
  <si>
    <t>དགུ་བརྒྱ་ ཞེ་བརྒྱད་</t>
  </si>
  <si>
    <t>https://iiif.bdrc.io/bdr:V1KG13126_I1KG13243::I1KG132430037.jpg/full/max/0/default.jpg</t>
  </si>
  <si>
    <t>དགུ་བརྒྱ་ ཞེ་དགུ་</t>
  </si>
  <si>
    <t>https://iiif.bdrc.io/bdr:V1KG13126_I1KG13243::I1KG132430038.jpg/full/max/0/default.jpg</t>
  </si>
  <si>
    <t>དགུ་བརྒྱ་ ལྔ་བཅུ་</t>
  </si>
  <si>
    <t>https://iiif.bdrc.io/bdr:V1KG13126_I1KG13243::I1KG132430039.jpg/full/max/0/default.jpg</t>
  </si>
  <si>
    <t>དགུ་བརྒྱ་ ང་གཅིག་</t>
  </si>
  <si>
    <t>https://iiif.bdrc.io/bdr:V1KG13126_I1KG13243::I1KG132430040.jpg/full/max/0/default.jpg</t>
  </si>
  <si>
    <t>དགུ་བརྒྱ་ ང་གཉིས་</t>
  </si>
  <si>
    <t>https://iiif.bdrc.io/bdr:V1KG13126_I1KG13243::I1KG132430041.jpg/full/max/0/default.jpg</t>
  </si>
  <si>
    <t>དགུ་བརྒྱ་ ང་གསུམ་</t>
  </si>
  <si>
    <t>https://iiif.bdrc.io/bdr:V1KG13126_I1KG13243::I1KG132430042.jpg/full/max/0/default.jpg</t>
  </si>
  <si>
    <t>དགུ་བརྒྱ་ ང་བཞི་</t>
  </si>
  <si>
    <t>https://iiif.bdrc.io/bdr:V1KG13126_I1KG13243::I1KG132430043.jpg/full/max/0/default.jpg</t>
  </si>
  <si>
    <t>དགུ་བརྒྱ་ ང་ལྔ་</t>
  </si>
  <si>
    <t>https://iiif.bdrc.io/bdr:V1KG13126_I1KG13243::I1KG132430044.jpg/full/max/0/default.jpg</t>
  </si>
  <si>
    <t>དགུ་བརྒྱ་ ང་དྲུག་</t>
  </si>
  <si>
    <t>https://iiif.bdrc.io/bdr:V1KG13126_I1KG13243::I1KG132430045.jpg/full/max/0/default.jpg</t>
  </si>
  <si>
    <t>དགུ་བརྒྱ་ ང་བདུན་</t>
  </si>
  <si>
    <t>https://iiif.bdrc.io/bdr:V1KG13126_I1KG13243::I1KG132430046.jpg/full/max/0/default.jpg</t>
  </si>
  <si>
    <t>དགུ་བརྒྱ་ ང་བརྒྱད་</t>
  </si>
  <si>
    <t>https://iiif.bdrc.io/bdr:V1KG13126_I1KG13243::I1KG132430047.jpg/full/max/0/default.jpg</t>
  </si>
  <si>
    <t>དགུ་བརྒྱ་ ང་དགུ་</t>
  </si>
  <si>
    <t>https://iiif.bdrc.io/bdr:V1KG13126_I1KG13243::I1KG132430048.jpg/full/max/0/default.jpg</t>
  </si>
  <si>
    <t>དགུ་བརྒྱ་ དྲུག་བཅུ་</t>
  </si>
  <si>
    <t>https://iiif.bdrc.io/bdr:V1KG13126_I1KG13243::I1KG132430049.jpg/full/max/0/default.jpg</t>
  </si>
  <si>
    <t>དགུ་བརྒྱ་ རེ་གཅིག་</t>
  </si>
  <si>
    <t>https://iiif.bdrc.io/bdr:V1KG13126_I1KG13243::I1KG132430050.jpg/full/max/0/default.jpg</t>
  </si>
  <si>
    <t>དགུ་བརྒྱ་ རེ་གཉིས་</t>
  </si>
  <si>
    <t>https://iiif.bdrc.io/bdr:V1KG13126_I1KG13243::I1KG132430051.jpg/full/max/0/default.jpg</t>
  </si>
  <si>
    <t>དགུ་བརྒྱ་ རེ་གསུམ་</t>
  </si>
  <si>
    <t>https://iiif.bdrc.io/bdr:V1KG13126_I1KG13243::I1KG132430052.jpg/full/max/0/default.jpg</t>
  </si>
  <si>
    <t>དགུ་བརྒྱ་ རེ་བཞི་</t>
  </si>
  <si>
    <t>https://iiif.bdrc.io/bdr:V1KG13126_I1KG13243::I1KG132430053.jpg/full/max/0/default.jpg</t>
  </si>
  <si>
    <t>དགུ་བརྒྱ་ རེ་ལྔ་</t>
  </si>
  <si>
    <t>https://iiif.bdrc.io/bdr:V1KG13126_I1KG13243::I1KG132430054.jpg/full/max/0/default.jpg</t>
  </si>
  <si>
    <t>དགུ་བརྒྱ་ རེ་དྲུག་</t>
  </si>
  <si>
    <t>https://iiif.bdrc.io/bdr:V1KG13126_I1KG13243::I1KG132430055.jpg/full/max/0/default.jpg</t>
  </si>
  <si>
    <t>དགུ་བརྒྱ་ རེ་བདུན་</t>
  </si>
  <si>
    <t>https://iiif.bdrc.io/bdr:V1KG13126_I1KG13243::I1KG132430056.jpg/full/max/0/default.jpg</t>
  </si>
  <si>
    <t>དགུ་བརྒྱ་ རེ་བརྒྱད་</t>
  </si>
  <si>
    <t>https://iiif.bdrc.io/bdr:V1KG13126_I1KG13243::I1KG132430057.jpg/full/max/0/default.jpg</t>
  </si>
  <si>
    <t>དགུ་བརྒྱ་ རེ་དགུ་</t>
  </si>
  <si>
    <t>https://iiif.bdrc.io/bdr:V1KG13126_I1KG13243::I1KG132430058.jpg/full/max/0/default.jpg</t>
  </si>
  <si>
    <t>དགུ་བརྒྱ་ བདུན་བཅུ་</t>
  </si>
  <si>
    <t>https://iiif.bdrc.io/bdr:V1KG13126_I1KG13243::I1KG132430059.jpg/full/max/0/default.jpg</t>
  </si>
  <si>
    <t>དགུ་བརྒྱ་ དོན་གཅིག་</t>
  </si>
  <si>
    <t>https://iiif.bdrc.io/bdr:V1KG13126_I1KG13243::I1KG132430060.jpg/full/max/0/default.jpg</t>
  </si>
  <si>
    <t>དགུ་བརྒྱ་ དོན་གཉིས་</t>
  </si>
  <si>
    <t>https://iiif.bdrc.io/bdr:V1KG13126_I1KG13243::I1KG132430061.jpg/full/max/0/default.jpg</t>
  </si>
  <si>
    <t>དགུ་བརྒྱ་ དོན་གསུམ་</t>
  </si>
  <si>
    <t>https://iiif.bdrc.io/bdr:V1KG13126_I1KG13243::I1KG132430062.jpg/full/max/0/default.jpg</t>
  </si>
  <si>
    <t>དགུ་བརྒྱ་ དོན་བཞི་</t>
  </si>
  <si>
    <t>https://iiif.bdrc.io/bdr:V1KG13126_I1KG13243::I1KG132430063.jpg/full/max/0/default.jpg</t>
  </si>
  <si>
    <t>དགུ་བརྒྱ་ དོན་ལྔ་</t>
  </si>
  <si>
    <t>https://iiif.bdrc.io/bdr:V1KG13126_I1KG13243::I1KG132430064.jpg/full/max/0/default.jpg</t>
  </si>
  <si>
    <t>དགུ་བརྒྱ་ དོན་དྲུག་</t>
  </si>
  <si>
    <t>https://iiif.bdrc.io/bdr:V1KG13126_I1KG13243::I1KG132430065.jpg/full/max/0/default.jpg</t>
  </si>
  <si>
    <t>དགུ་བརྒྱ་ དོན་བདུན་</t>
  </si>
  <si>
    <t>https://iiif.bdrc.io/bdr:V1KG13126_I1KG13243::I1KG132430066.jpg/full/max/0/default.jpg</t>
  </si>
  <si>
    <t>དགུ་བརྒྱ་ དོན་བརྒྱད་</t>
  </si>
  <si>
    <t>https://iiif.bdrc.io/bdr:V1KG13126_I1KG13243::I1KG132430067.jpg/full/max/0/default.jpg</t>
  </si>
  <si>
    <t>དགུ་བརྒྱ་ དོན་དགུ་</t>
  </si>
  <si>
    <t>https://iiif.bdrc.io/bdr:V1KG13126_I1KG13243::I1KG132430068.jpg/full/max/0/default.jpg</t>
  </si>
  <si>
    <t>དགུ་བརྒྱ་ བརྒྱད་བཅུ་</t>
  </si>
  <si>
    <t>https://iiif.bdrc.io/bdr:V1KG13126_I1KG13243::I1KG132430069.jpg/full/max/0/default.jpg</t>
  </si>
  <si>
    <t>དགུ་བརྒྱ་ གྱ་གཅིག་</t>
  </si>
  <si>
    <t>https://iiif.bdrc.io/bdr:V1KG13126_I1KG13243::I1KG132430070.jpg/full/max/0/default.jpg</t>
  </si>
  <si>
    <t>དགུ་བརྒྱ་ གྱ་གཉིས་</t>
  </si>
  <si>
    <t>https://iiif.bdrc.io/bdr:V1KG13126_I1KG13243::I1KG132430071.jpg/full/max/0/default.jpg</t>
  </si>
  <si>
    <t>དགུ་བརྒྱ་ གྱ་གསུམ་</t>
  </si>
  <si>
    <t>https://iiif.bdrc.io/bdr:V1KG13126_I1KG13243::I1KG132430072.jpg/full/max/0/default.jpg</t>
  </si>
  <si>
    <t>དགུ་བརྒྱ་ གྱ་བཞི་</t>
  </si>
  <si>
    <t>https://iiif.bdrc.io/bdr:V1KG13126_I1KG13243::I1KG132430073.jpg/full/max/0/default.jpg</t>
  </si>
  <si>
    <t>དགུ་བརྒྱ་ གྱ་ལྔ་</t>
  </si>
  <si>
    <t>https://iiif.bdrc.io/bdr:V1KG13126_I1KG13243::I1KG132430074.jpg/full/max/0/default.jpg</t>
  </si>
  <si>
    <t>དགུ་བརྒྱ་ གྱ་དྲུག་</t>
  </si>
  <si>
    <t>https://iiif.bdrc.io/bdr:V1KG13126_I1KG13243::I1KG132430075.jpg/full/max/0/default.jpg</t>
  </si>
  <si>
    <t>དགུ་བརྒྱ་ གྱ་བདུན་</t>
  </si>
  <si>
    <t>https://iiif.bdrc.io/bdr:V1KG13126_I1KG13243::I1KG132430076.jpg/full/max/0/default.jpg</t>
  </si>
  <si>
    <t>དགུ་བརྒྱ་ གྱ་བརྒྱད་</t>
  </si>
  <si>
    <t>https://iiif.bdrc.io/bdr:V1KG13126_I1KG13243::I1KG132430077.jpg/full/max/0/default.jpg</t>
  </si>
  <si>
    <t>དགུ་བརྒྱ་ གྱ་དགུ་</t>
  </si>
  <si>
    <t>https://iiif.bdrc.io/bdr:V1KG13126_I1KG13243::I1KG132430078.jpg/full/max/0/default.jpg</t>
  </si>
  <si>
    <t>དགུ་བརྒྱ་ དགུ་བཅུ་</t>
  </si>
  <si>
    <t>https://iiif.bdrc.io/bdr:V1KG13126_I1KG13243::I1KG132430079.jpg/full/max/0/default.jpg</t>
  </si>
  <si>
    <t>དགུ་བརྒྱ་ གོ་གཅིག་</t>
  </si>
  <si>
    <t>https://iiif.bdrc.io/bdr:V1KG13126_I1KG13243::I1KG132430080.jpg/full/max/0/default.jpg</t>
  </si>
  <si>
    <t>དགུ་བརྒྱ་ གོ་གཉིས་</t>
  </si>
  <si>
    <t>https://iiif.bdrc.io/bdr:V1KG13126_I1KG13243::I1KG132430081.jpg/full/max/0/default.jpg</t>
  </si>
  <si>
    <t>དགུ་བརྒྱ་ གོ་གསུམ་</t>
  </si>
  <si>
    <t>https://iiif.bdrc.io/bdr:V1KG13126_I1KG13243::I1KG132430082.jpg/full/max/0/default.jpg</t>
  </si>
  <si>
    <t>དགུ་བརྒྱ་ གོ་བཞི་</t>
  </si>
  <si>
    <t>https://iiif.bdrc.io/bdr:V1KG13126_I1KG13243::I1KG132430083.jpg/full/max/0/default.jpg</t>
  </si>
  <si>
    <t>དགུ་བརྒྱ་ གོ་ལྔ་</t>
  </si>
  <si>
    <t>https://iiif.bdrc.io/bdr:V1KG13126_I1KG13243::I1KG132430084.jpg/full/max/0/default.jpg</t>
  </si>
  <si>
    <t>དགུ་བརྒྱ་ གོ་དྲུག་</t>
  </si>
  <si>
    <t>https://iiif.bdrc.io/bdr:V1KG13126_I1KG13243::I1KG132430085.jpg/full/max/0/default.jpg</t>
  </si>
  <si>
    <t>དགུ་བརྒྱ་ གོ་བདུན་</t>
  </si>
  <si>
    <t>https://iiif.bdrc.io/bdr:V1KG13126_I1KG13243::I1KG132430086.jpg/full/max/0/default.jpg</t>
  </si>
  <si>
    <t>དགུ་བརྒྱ་ གོ་བརྒྱད་</t>
  </si>
  <si>
    <t>https://iiif.bdrc.io/bdr:V1KG13126_I1KG13243::I1KG132430087.jpg/full/max/0/default.jpg</t>
  </si>
  <si>
    <t>དགུ་བརྒྱ་ གོ་དགུ་</t>
  </si>
  <si>
    <t>https://iiif.bdrc.io/bdr:V1KG13126_I1KG13243::I1KG132430088.jpg/full/max/0/default.jpg</t>
  </si>
  <si>
    <t>https://iiif.bdrc.io/bdr:V1KG13126_I1KG13243::I1KG132430089.jpg/full/max/0/default.jpg</t>
  </si>
  <si>
    <t>https://iiif.bdrc.io/bdr:V1KG13126_I1KG13243::I1KG132430090.jpg/full/max/0/default.jpg</t>
  </si>
  <si>
    <t>https://iiif.bdrc.io/bdr:V1KG13126_I1KG13243::I1KG132430091.jpg/full/max/0/default.jpg</t>
  </si>
  <si>
    <t>https://iiif.bdrc.io/bdr:V1KG13126_I1KG13243::I1KG132430092.jpg/full/max/0/default.jpg</t>
  </si>
  <si>
    <t>https://iiif.bdrc.io/bdr:V1KG13126_I1KG13243::I1KG132430093.jpg/full/max/0/default.jpg</t>
  </si>
  <si>
    <t>https://iiif.bdrc.io/bdr:V1KG13126_I1KG13243::I1KG132430094.jpg/full/max/0/default.jpg</t>
  </si>
  <si>
    <t>https://iiif.bdrc.io/bdr:V1KG13126_I1KG13243::I1KG132430095.jpg/full/max/0/default.jpg</t>
  </si>
  <si>
    <t>https://iiif.bdrc.io/bdr:V1KG13126_I1KG13243::I1KG132430096.jpg/full/max/0/default.jpg</t>
  </si>
  <si>
    <t>https://iiif.bdrc.io/bdr:V1KG13126_I1KG13243::I1KG132430097.jpg/full/max/0/default.jpg</t>
  </si>
  <si>
    <t>https://iiif.bdrc.io/bdr:V1KG13126_I1KG13243::I1KG132430098.jpg/full/max/0/default.jpg</t>
  </si>
  <si>
    <t>https://iiif.bdrc.io/bdr:V1KG13126_I1KG13243::I1KG132430099.jpg/full/max/0/default.jpg</t>
  </si>
  <si>
    <t>https://iiif.bdrc.io/bdr:V1KG13126_I1KG13243::I1KG132430100.jpg/full/max/0/default.jpg</t>
  </si>
  <si>
    <t>https://iiif.bdrc.io/bdr:V1KG13126_I1KG13243::I1KG132430101.jpg/full/max/0/default.jpg</t>
  </si>
  <si>
    <t>https://iiif.bdrc.io/bdr:V1KG13126_I1KG13243::I1KG132430102.jpg/full/max/0/default.jpg</t>
  </si>
  <si>
    <t>https://iiif.bdrc.io/bdr:V1KG13126_I1KG13243::I1KG132430103.jpg/full/max/0/default.jpg</t>
  </si>
  <si>
    <t>https://iiif.bdrc.io/bdr:V1KG13126_I1KG13243::I1KG132430104.jpg/full/max/0/default.jpg</t>
  </si>
  <si>
    <t>https://iiif.bdrc.io/bdr:V1KG13126_I1KG13243::I1KG132430105.jpg/full/max/0/default.jpg</t>
  </si>
  <si>
    <t>https://iiif.bdrc.io/bdr:V1KG13126_I1KG13243::I1KG132430106.jpg/full/max/0/default.jpg</t>
  </si>
  <si>
    <t>https://iiif.bdrc.io/bdr:V1KG13126_I1KG13243::I1KG132430107.jpg/full/max/0/default.jpg</t>
  </si>
  <si>
    <t>https://iiif.bdrc.io/bdr:V1KG13126_I1KG13243::I1KG132430108.jpg/full/max/0/default.jpg</t>
  </si>
  <si>
    <t>https://iiif.bdrc.io/bdr:V1KG13126_I1KG13243::I1KG132430109.jpg/full/max/0/default.jpg</t>
  </si>
  <si>
    <t>https://iiif.bdrc.io/bdr:V1KG13126_I1KG13243::I1KG132430110.jpg/full/max/0/default.jpg</t>
  </si>
  <si>
    <t>https://iiif.bdrc.io/bdr:V1KG13126_I1KG13243::I1KG132430111.jpg/full/max/0/default.jpg</t>
  </si>
  <si>
    <t>https://iiif.bdrc.io/bdr:V1KG13126_I1KG13243::I1KG132430112.jpg/full/max/0/default.jpg</t>
  </si>
  <si>
    <t>https://iiif.bdrc.io/bdr:V1KG13126_I1KG13243::I1KG132430113.jpg/full/max/0/default.jpg</t>
  </si>
  <si>
    <t>https://iiif.bdrc.io/bdr:V1KG13126_I1KG13243::I1KG132430114.jpg/full/max/0/default.jpg</t>
  </si>
  <si>
    <t>https://iiif.bdrc.io/bdr:V1KG13126_I1KG13243::I1KG132430115.jpg/full/max/0/default.jpg</t>
  </si>
  <si>
    <t>https://iiif.bdrc.io/bdr:V1KG13126_I1KG13243::I1KG132430116.jpg/full/max/0/default.jpg</t>
  </si>
  <si>
    <t>https://iiif.bdrc.io/bdr:V1KG13126_I1KG13243::I1KG132430117.jpg/full/max/0/default.jpg</t>
  </si>
  <si>
    <t>https://iiif.bdrc.io/bdr:V1KG13126_I1KG13243::I1KG132430118.jpg/full/max/0/default.jpg</t>
  </si>
  <si>
    <t>https://iiif.bdrc.io/bdr:V1KG13126_I1KG13243::I1KG132430119.jpg/full/max/0/default.jpg</t>
  </si>
  <si>
    <t>https://iiif.bdrc.io/bdr:V1KG13126_I1KG13243::I1KG132430120.jpg/full/max/0/default.jpg</t>
  </si>
  <si>
    <t>https://iiif.bdrc.io/bdr:V1KG13126_I1KG13243::I1KG132430121.jpg/full/max/0/default.jpg</t>
  </si>
  <si>
    <t>https://iiif.bdrc.io/bdr:V1KG13126_I1KG13243::I1KG132430122.jpg/full/max/0/default.jpg</t>
  </si>
  <si>
    <t>https://iiif.bdrc.io/bdr:V1KG13126_I1KG13243::I1KG132430123.jpg/full/max/0/default.jpg</t>
  </si>
  <si>
    <t>https://iiif.bdrc.io/bdr:V1KG13126_I1KG13243::I1KG132430124.jpg/full/max/0/default.jpg</t>
  </si>
  <si>
    <t>https://iiif.bdrc.io/bdr:V1KG13126_I1KG13243::I1KG132430125.jpg/full/max/0/default.jpg</t>
  </si>
  <si>
    <t>https://iiif.bdrc.io/bdr:V1KG13126_I1KG13243::I1KG132430126.jpg/full/max/0/default.jpg</t>
  </si>
  <si>
    <t>https://iiif.bdrc.io/bdr:V1KG13126_I1KG13243::I1KG132430127.jpg/full/max/0/default.jpg</t>
  </si>
  <si>
    <t>https://iiif.bdrc.io/bdr:V1KG13126_I1KG13243::I1KG132430128.jpg/full/max/0/default.jpg</t>
  </si>
  <si>
    <t>https://iiif.bdrc.io/bdr:V1KG13126_I1KG13243::I1KG132430129.jpg/full/max/0/default.jpg</t>
  </si>
  <si>
    <t>https://iiif.bdrc.io/bdr:V1KG13126_I1KG13243::I1KG132430130.jpg/full/max/0/default.jpg</t>
  </si>
  <si>
    <t>https://iiif.bdrc.io/bdr:V1KG13126_I1KG13243::I1KG132430131.jpg/full/max/0/default.jpg</t>
  </si>
  <si>
    <t>https://iiif.bdrc.io/bdr:V1KG13126_I1KG13243::I1KG132430132.jpg/full/max/0/default.jpg</t>
  </si>
  <si>
    <t>https://iiif.bdrc.io/bdr:V1KG13126_I1KG13243::I1KG132430133.jpg/full/max/0/default.jpg</t>
  </si>
  <si>
    <t>https://iiif.bdrc.io/bdr:V1KG13126_I1KG13243::I1KG132430134.jpg/full/max/0/default.jpg</t>
  </si>
  <si>
    <t>https://iiif.bdrc.io/bdr:V1KG13126_I1KG13243::I1KG132430135.jpg/full/max/0/default.jpg</t>
  </si>
  <si>
    <t>https://iiif.bdrc.io/bdr:V1KG13126_I1KG13243::I1KG132430136.jpg/full/max/0/default.jpg</t>
  </si>
  <si>
    <t>https://iiif.bdrc.io/bdr:V1KG13126_I1KG13243::I1KG132430137.jpg/full/max/0/default.jpg</t>
  </si>
  <si>
    <t>https://iiif.bdrc.io/bdr:V1KG13126_I1KG13243::I1KG132430138.jpg/full/max/0/default.jpg</t>
  </si>
  <si>
    <t>https://iiif.bdrc.io/bdr:V1KG13126_I1KG13243::I1KG132430139.jpg/full/max/0/default.jpg</t>
  </si>
  <si>
    <t>https://iiif.bdrc.io/bdr:V1KG13126_I1KG13243::I1KG132430140.jpg/full/max/0/default.jpg</t>
  </si>
  <si>
    <t>https://iiif.bdrc.io/bdr:V1KG13126_I1KG13243::I1KG132430141.jpg/full/max/0/default.jpg</t>
  </si>
  <si>
    <t>https://iiif.bdrc.io/bdr:V1KG13126_I1KG13243::I1KG132430142.jpg/full/max/0/default.jpg</t>
  </si>
  <si>
    <t>https://iiif.bdrc.io/bdr:V1KG13126_I1KG13243::I1KG132430143.jpg/full/max/0/default.jpg</t>
  </si>
  <si>
    <t>https://iiif.bdrc.io/bdr:V1KG13126_I1KG13243::I1KG132430144.jpg/full/max/0/default.jpg</t>
  </si>
  <si>
    <t>https://iiif.bdrc.io/bdr:V1KG13126_I1KG13243::I1KG132430145.jpg/full/max/0/default.jpg</t>
  </si>
  <si>
    <t>https://iiif.bdrc.io/bdr:V1KG13126_I1KG13243::I1KG132430146.jpg/full/max/0/default.jpg</t>
  </si>
  <si>
    <t>https://iiif.bdrc.io/bdr:V1KG13126_I1KG13243::I1KG132430147.jpg/full/max/0/default.jpg</t>
  </si>
  <si>
    <t>https://iiif.bdrc.io/bdr:V1KG13126_I1KG13243::I1KG132430148.jpg/full/max/0/default.jpg</t>
  </si>
  <si>
    <t>https://iiif.bdrc.io/bdr:V1KG13126_I1KG13243::I1KG132430149.jpg/full/max/0/default.jpg</t>
  </si>
  <si>
    <t>https://iiif.bdrc.io/bdr:V1KG13126_I1KG13243::I1KG132430150.jpg/full/max/0/default.jpg</t>
  </si>
  <si>
    <t>https://iiif.bdrc.io/bdr:V1KG13126_I1KG13243::I1KG132430151.jpg/full/max/0/default.jpg</t>
  </si>
  <si>
    <t>https://iiif.bdrc.io/bdr:V1KG13126_I1KG13243::I1KG132430152.jpg/full/max/0/default.jpg</t>
  </si>
  <si>
    <t>https://iiif.bdrc.io/bdr:V1KG13126_I1KG13243::I1KG132430153.jpg/full/max/0/default.jpg</t>
  </si>
  <si>
    <t>https://iiif.bdrc.io/bdr:V1KG13126_I1KG13243::I1KG132430154.jpg/full/max/0/default.jpg</t>
  </si>
  <si>
    <t>https://iiif.bdrc.io/bdr:V1KG13126_I1KG13243::I1KG132430155.jpg/full/max/0/default.jpg</t>
  </si>
  <si>
    <t>https://iiif.bdrc.io/bdr:V1KG13126_I1KG13243::I1KG132430156.jpg/full/max/0/default.jpg</t>
  </si>
  <si>
    <t>https://iiif.bdrc.io/bdr:V1KG13126_I1KG13243::I1KG132430157.jpg/full/max/0/default.jpg</t>
  </si>
  <si>
    <t>https://iiif.bdrc.io/bdr:V1KG13126_I1KG13243::I1KG132430158.jpg/full/max/0/default.jpg</t>
  </si>
  <si>
    <t>https://iiif.bdrc.io/bdr:V1KG13126_I1KG13243::I1KG132430159.jpg/full/max/0/default.jpg</t>
  </si>
  <si>
    <t>https://iiif.bdrc.io/bdr:V1KG13126_I1KG13243::I1KG132430160.jpg/full/max/0/default.jpg</t>
  </si>
  <si>
    <t>https://iiif.bdrc.io/bdr:V1KG13126_I1KG13243::I1KG132430161.jpg/full/max/0/default.jpg</t>
  </si>
  <si>
    <t>https://iiif.bdrc.io/bdr:V1KG13126_I1KG13243::I1KG132430162.jpg/full/max/0/default.jpg</t>
  </si>
  <si>
    <t>https://iiif.bdrc.io/bdr:V1KG13126_I1KG13243::I1KG132430163.jpg/full/max/0/default.jpg</t>
  </si>
  <si>
    <t>https://iiif.bdrc.io/bdr:V1KG13126_I1KG13243::I1KG132430164.jpg/full/max/0/default.jpg</t>
  </si>
  <si>
    <t>https://iiif.bdrc.io/bdr:V1KG13126_I1KG13243::I1KG132430165.jpg/full/max/0/default.jpg</t>
  </si>
  <si>
    <t>https://iiif.bdrc.io/bdr:V1KG13126_I1KG13243::I1KG132430166.jpg/full/max/0/default.jpg</t>
  </si>
  <si>
    <t>https://iiif.bdrc.io/bdr:V1KG13126_I1KG13243::I1KG132430167.jpg/full/max/0/default.jpg</t>
  </si>
  <si>
    <t>https://iiif.bdrc.io/bdr:V1KG13126_I1KG13243::I1KG132430168.jpg/full/max/0/default.jpg</t>
  </si>
  <si>
    <t>https://iiif.bdrc.io/bdr:V1KG13126_I1KG13243::I1KG132430169.jpg/full/max/0/default.jpg</t>
  </si>
  <si>
    <t>https://iiif.bdrc.io/bdr:V1KG13126_I1KG13243::I1KG132430170.jpg/full/max/0/default.jpg</t>
  </si>
  <si>
    <t>https://iiif.bdrc.io/bdr:V1KG13126_I1KG13243::I1KG132430171.jpg/full/max/0/default.jpg</t>
  </si>
  <si>
    <t>https://iiif.bdrc.io/bdr:V1KG13126_I1KG13243::I1KG132430172.jpg/full/max/0/default.jpg</t>
  </si>
  <si>
    <t>https://iiif.bdrc.io/bdr:V1KG13126_I1KG13243::I1KG132430173.jpg/full/max/0/default.jpg</t>
  </si>
  <si>
    <t>https://iiif.bdrc.io/bdr:V1KG13126_I1KG13243::I1KG132430174.jpg/full/max/0/default.jpg</t>
  </si>
  <si>
    <t>https://iiif.bdrc.io/bdr:V1KG13126_I1KG13243::I1KG132430175.jpg/full/max/0/default.jpg</t>
  </si>
  <si>
    <t>https://iiif.bdrc.io/bdr:V1KG13126_I1KG13243::I1KG132430176.jpg/full/max/0/default.jpg</t>
  </si>
  <si>
    <t>https://iiif.bdrc.io/bdr:V1KG13126_I1KG13243::I1KG132430177.jpg/full/max/0/default.jpg</t>
  </si>
  <si>
    <t>https://iiif.bdrc.io/bdr:V1KG13126_I1KG13243::I1KG132430178.jpg/full/max/0/default.jpg</t>
  </si>
  <si>
    <t>https://iiif.bdrc.io/bdr:V1KG13126_I1KG13243::I1KG132430179.jpg/full/max/0/default.jpg</t>
  </si>
  <si>
    <t>https://iiif.bdrc.io/bdr:V1KG13126_I1KG13243::I1KG132430180.jpg/full/max/0/default.jpg</t>
  </si>
  <si>
    <t>https://iiif.bdrc.io/bdr:V1KG13126_I1KG13243::I1KG132430181.jpg/full/max/0/default.jpg</t>
  </si>
  <si>
    <t>https://iiif.bdrc.io/bdr:V1KG13126_I1KG13243::I1KG132430182.jpg/full/max/0/default.jpg</t>
  </si>
  <si>
    <t>https://iiif.bdrc.io/bdr:V1KG13126_I1KG13243::I1KG132430183.jpg/full/max/0/default.jpg</t>
  </si>
  <si>
    <t>https://iiif.bdrc.io/bdr:V1KG13126_I1KG13243::I1KG132430184.jpg/full/max/0/default.jpg</t>
  </si>
  <si>
    <t>https://iiif.bdrc.io/bdr:V1KG13126_I1KG13243::I1KG132430185.jpg/full/max/0/default.jpg</t>
  </si>
  <si>
    <t>https://iiif.bdrc.io/bdr:V1KG13126_I1KG13243::I1KG132430186.jpg/full/max/0/default.jpg</t>
  </si>
  <si>
    <t>https://iiif.bdrc.io/bdr:V1KG13126_I1KG13243::I1KG132430187.jpg/full/max/0/default.jpg</t>
  </si>
  <si>
    <t>https://iiif.bdrc.io/bdr:V1KG13126_I1KG13243::I1KG132430188.jpg/full/max/0/default.jpg</t>
  </si>
  <si>
    <t>https://iiif.bdrc.io/bdr:V1KG13126_I1KG13243::I1KG132430189.jpg/full/max/0/default.jpg</t>
  </si>
  <si>
    <t>https://iiif.bdrc.io/bdr:V1KG13126_I1KG13243::I1KG132430190.jpg/full/max/0/default.jpg</t>
  </si>
  <si>
    <t>https://iiif.bdrc.io/bdr:V1KG13126_I1KG13243::I1KG132430191.jpg/full/max/0/default.jpg</t>
  </si>
  <si>
    <t>https://iiif.bdrc.io/bdr:V1KG13126_I1KG13243::I1KG132430192.jpg/full/max/0/default.jpg</t>
  </si>
  <si>
    <t>https://iiif.bdrc.io/bdr:V1KG13126_I1KG13243::I1KG132430193.jpg/full/max/0/default.jpg</t>
  </si>
  <si>
    <t>https://iiif.bdrc.io/bdr:V1KG13126_I1KG13243::I1KG132430194.jpg/full/max/0/default.jpg</t>
  </si>
  <si>
    <t>https://iiif.bdrc.io/bdr:V1KG13126_I1KG13243::I1KG132430195.jpg/full/max/0/default.jpg</t>
  </si>
  <si>
    <t>https://iiif.bdrc.io/bdr:V1KG13126_I1KG13243::I1KG132430196.jpg/full/max/0/default.jpg</t>
  </si>
  <si>
    <t>https://iiif.bdrc.io/bdr:V1KG13126_I1KG13243::I1KG132430197.jpg/full/max/0/default.jpg</t>
  </si>
  <si>
    <t>https://iiif.bdrc.io/bdr:V1KG13126_I1KG13243::I1KG132430198.jpg/full/max/0/default.jpg</t>
  </si>
  <si>
    <t>https://iiif.bdrc.io/bdr:V1KG13126_I1KG13243::I1KG132430199.jpg/full/max/0/default.jpg</t>
  </si>
  <si>
    <t>https://iiif.bdrc.io/bdr:V1KG13126_I1KG13243::I1KG132430200.jpg/full/max/0/default.jpg</t>
  </si>
  <si>
    <t>https://iiif.bdrc.io/bdr:V1KG13126_I1KG13243::I1KG132430201.jpg/full/max/0/default.jpg</t>
  </si>
  <si>
    <t>https://iiif.bdrc.io/bdr:V1KG13126_I1KG13243::I1KG132430202.jpg/full/max/0/default.jpg</t>
  </si>
  <si>
    <t>https://iiif.bdrc.io/bdr:V1KG13126_I1KG13243::I1KG132430203.jpg/full/max/0/default.jpg</t>
  </si>
  <si>
    <t>https://iiif.bdrc.io/bdr:V1KG13126_I1KG13243::I1KG132430204.jpg/full/max/0/default.jpg</t>
  </si>
  <si>
    <t>https://iiif.bdrc.io/bdr:V1KG13126_I1KG13243::I1KG132430205.jpg/full/max/0/default.jpg</t>
  </si>
  <si>
    <t>https://iiif.bdrc.io/bdr:V1KG13126_I1KG13243::I1KG132430206.jpg/full/max/0/default.jpg</t>
  </si>
  <si>
    <t>https://iiif.bdrc.io/bdr:V1KG13126_I1KG13243::I1KG132430207.jpg/full/max/0/default.jpg</t>
  </si>
  <si>
    <t>https://iiif.bdrc.io/bdr:V1KG13126_I1KG13243::I1KG132430208.jpg/full/max/0/default.jpg</t>
  </si>
  <si>
    <t>https://iiif.bdrc.io/bdr:V1KG13126_I1KG13243::I1KG132430209.jpg/full/max/0/default.jpg</t>
  </si>
  <si>
    <t>https://iiif.bdrc.io/bdr:V1KG13126_I1KG13243::I1KG132430210.jpg/full/max/0/default.jpg</t>
  </si>
  <si>
    <t>https://iiif.bdrc.io/bdr:V1KG13126_I1KG13243::I1KG132430211.jpg/full/max/0/default.jpg</t>
  </si>
  <si>
    <t>https://iiif.bdrc.io/bdr:V1KG13126_I1KG13243::I1KG132430212.jpg/full/max/0/default.jpg</t>
  </si>
  <si>
    <t>https://iiif.bdrc.io/bdr:V1KG13126_I1KG13243::I1KG132430213.jpg/full/max/0/default.jpg</t>
  </si>
  <si>
    <t>https://iiif.bdrc.io/bdr:V1KG13126_I1KG13243::I1KG132430214.jpg/full/max/0/default.jpg</t>
  </si>
  <si>
    <t>https://iiif.bdrc.io/bdr:V1KG13126_I1KG13243::I1KG132430215.jpg/full/max/0/default.jpg</t>
  </si>
  <si>
    <t>https://iiif.bdrc.io/bdr:V1KG13126_I1KG13243::I1KG132430216.jpg/full/max/0/default.jpg</t>
  </si>
  <si>
    <t>https://iiif.bdrc.io/bdr:V1KG13126_I1KG13243::I1KG132430217.jpg/full/max/0/default.jpg</t>
  </si>
  <si>
    <t>https://iiif.bdrc.io/bdr:V1KG13126_I1KG13243::I1KG132430218.jpg/full/max/0/default.jpg</t>
  </si>
  <si>
    <t>https://iiif.bdrc.io/bdr:V1KG13126_I1KG13243::I1KG132430219.jpg/full/max/0/default.jpg</t>
  </si>
  <si>
    <t>https://iiif.bdrc.io/bdr:V1KG13126_I1KG13243::I1KG132430220.jpg/full/max/0/default.jpg</t>
  </si>
  <si>
    <t>https://iiif.bdrc.io/bdr:V1KG13126_I1KG13243::I1KG132430221.jpg/full/max/0/default.jpg</t>
  </si>
  <si>
    <t>https://iiif.bdrc.io/bdr:V1KG13126_I1KG13243::I1KG132430222.jpg/full/max/0/default.jpg</t>
  </si>
  <si>
    <t>https://iiif.bdrc.io/bdr:V1KG13126_I1KG13243::I1KG132430223.jpg/full/max/0/default.jpg</t>
  </si>
  <si>
    <t>https://iiif.bdrc.io/bdr:V1KG13126_I1KG13243::I1KG132430224.jpg/full/max/0/default.jpg</t>
  </si>
  <si>
    <t>https://iiif.bdrc.io/bdr:V1KG13126_I1KG13243::I1KG132430225.jpg/full/max/0/default.jpg</t>
  </si>
  <si>
    <t>https://iiif.bdrc.io/bdr:V1KG13126_I1KG13243::I1KG132430226.jpg/full/max/0/default.jpg</t>
  </si>
  <si>
    <t>https://iiif.bdrc.io/bdr:V1KG13126_I1KG13243::I1KG132430227.jpg/full/max/0/default.jpg</t>
  </si>
  <si>
    <t>https://iiif.bdrc.io/bdr:V1KG13126_I1KG13243::I1KG132430228.jpg/full/max/0/default.jpg</t>
  </si>
  <si>
    <t>https://iiif.bdrc.io/bdr:V1KG13126_I1KG13243::I1KG132430229.jpg/full/max/0/default.jpg</t>
  </si>
  <si>
    <t>https://iiif.bdrc.io/bdr:V1KG13126_I1KG13243::I1KG132430230.jpg/full/max/0/default.jpg</t>
  </si>
  <si>
    <t>https://iiif.bdrc.io/bdr:V1KG13126_I1KG13243::I1KG132430231.jpg/full/max/0/default.jpg</t>
  </si>
  <si>
    <t>https://iiif.bdrc.io/bdr:V1KG13126_I1KG13243::I1KG132430232.jpg/full/max/0/default.jpg</t>
  </si>
  <si>
    <t>https://iiif.bdrc.io/bdr:V1KG13126_I1KG13243::I1KG132430233.jpg/full/max/0/default.jpg</t>
  </si>
  <si>
    <t>https://iiif.bdrc.io/bdr:V1KG13126_I1KG13243::I1KG132430234.jpg/full/max/0/default.jpg</t>
  </si>
  <si>
    <t>https://iiif.bdrc.io/bdr:V1KG13126_I1KG13243::I1KG132430235.jpg/full/max/0/default.jpg</t>
  </si>
  <si>
    <t>https://iiif.bdrc.io/bdr:V1KG13126_I1KG13243::I1KG132430236.jpg/full/max/0/default.jpg</t>
  </si>
  <si>
    <t>https://iiif.bdrc.io/bdr:V1KG13126_I1KG13243::I1KG132430237.jpg/full/max/0/default.jpg</t>
  </si>
  <si>
    <t>https://iiif.bdrc.io/bdr:V1KG13126_I1KG13243::I1KG132430238.jpg/full/max/0/default.jpg</t>
  </si>
  <si>
    <t>https://iiif.bdrc.io/bdr:V1KG13126_I1KG13243::I1KG132430239.jpg/full/max/0/default.jpg</t>
  </si>
  <si>
    <t>https://iiif.bdrc.io/bdr:V1KG13126_I1KG13243::I1KG132430240.jpg/full/max/0/default.jpg</t>
  </si>
  <si>
    <t>https://iiif.bdrc.io/bdr:V1KG13126_I1KG13243::I1KG132430241.jpg/full/max/0/default.jpg</t>
  </si>
  <si>
    <t>https://iiif.bdrc.io/bdr:V1KG13126_I1KG13243::I1KG132430242.jpg/full/max/0/default.jpg</t>
  </si>
  <si>
    <t>https://iiif.bdrc.io/bdr:V1KG13126_I1KG13243::I1KG132430243.jpg/full/max/0/default.jpg</t>
  </si>
  <si>
    <t>https://iiif.bdrc.io/bdr:V1KG13126_I1KG13243::I1KG132430244.jpg/full/max/0/default.jpg</t>
  </si>
  <si>
    <t>https://iiif.bdrc.io/bdr:V1KG13126_I1KG13243::I1KG132430245.jpg/full/max/0/default.jpg</t>
  </si>
  <si>
    <t>https://iiif.bdrc.io/bdr:V1KG13126_I1KG13243::I1KG132430246.jpg/full/max/0/default.jpg</t>
  </si>
  <si>
    <t>https://iiif.bdrc.io/bdr:V1KG13126_I1KG13243::I1KG132430247.jpg/full/max/0/default.jpg</t>
  </si>
  <si>
    <t>https://iiif.bdrc.io/bdr:V1KG13126_I1KG13243::I1KG132430248.jpg/full/max/0/default.jpg</t>
  </si>
  <si>
    <t>https://iiif.bdrc.io/bdr:V1KG13126_I1KG13243::I1KG132430249.jpg/full/max/0/default.jpg</t>
  </si>
  <si>
    <t>https://iiif.bdrc.io/bdr:V1KG13126_I1KG13243::I1KG132430250.jpg/full/max/0/default.jpg</t>
  </si>
  <si>
    <t>https://iiif.bdrc.io/bdr:V1KG13126_I1KG13243::I1KG132430251.jpg/full/max/0/default.jpg</t>
  </si>
  <si>
    <t>https://iiif.bdrc.io/bdr:V1KG13126_I1KG13243::I1KG132430252.jpg/full/max/0/default.jpg</t>
  </si>
  <si>
    <t>https://iiif.bdrc.io/bdr:V1KG13126_I1KG13243::I1KG132430253.jpg/full/max/0/default.jpg</t>
  </si>
  <si>
    <t>https://iiif.bdrc.io/bdr:V1KG13126_I1KG13243::I1KG132430254.jpg/full/max/0/default.jpg</t>
  </si>
  <si>
    <t>https://iiif.bdrc.io/bdr:V1KG13126_I1KG13243::I1KG132430255.jpg/full/max/0/default.jpg</t>
  </si>
  <si>
    <t>https://iiif.bdrc.io/bdr:V1KG13126_I1KG13243::I1KG132430256.jpg/full/max/0/default.jpg</t>
  </si>
  <si>
    <t>https://iiif.bdrc.io/bdr:V1KG13126_I1KG13243::I1KG132430257.jpg/full/max/0/default.jpg</t>
  </si>
  <si>
    <t>https://iiif.bdrc.io/bdr:V1KG13126_I1KG13243::I1KG132430258.jpg/full/max/0/default.jpg</t>
  </si>
  <si>
    <t>https://iiif.bdrc.io/bdr:V1KG13126_I1KG13243::I1KG132430259.jpg/full/max/0/default.jpg</t>
  </si>
  <si>
    <t>https://iiif.bdrc.io/bdr:V1KG13126_I1KG13243::I1KG132430260.jpg/full/max/0/default.jpg</t>
  </si>
  <si>
    <t>https://iiif.bdrc.io/bdr:V1KG13126_I1KG13243::I1KG132430261.jpg/full/max/0/default.jpg</t>
  </si>
  <si>
    <t>https://iiif.bdrc.io/bdr:V1KG13126_I1KG13243::I1KG132430262.jpg/full/max/0/default.jpg</t>
  </si>
  <si>
    <t>https://iiif.bdrc.io/bdr:V1KG13126_I1KG13243::I1KG132430263.jpg/full/max/0/default.jpg</t>
  </si>
  <si>
    <t>https://iiif.bdrc.io/bdr:V1KG13126_I1KG13243::I1KG132430264.jpg/full/max/0/default.jpg</t>
  </si>
  <si>
    <t>https://iiif.bdrc.io/bdr:V1KG13126_I1KG13243::I1KG132430265.jpg/full/max/0/default.jpg</t>
  </si>
  <si>
    <t>https://iiif.bdrc.io/bdr:V1KG13126_I1KG13243::I1KG132430266.jpg/full/max/0/default.jpg</t>
  </si>
  <si>
    <t>https://iiif.bdrc.io/bdr:V1KG13126_I1KG13243::I1KG132430267.jpg/full/max/0/default.jpg</t>
  </si>
  <si>
    <t>https://iiif.bdrc.io/bdr:V1KG13126_I1KG13243::I1KG132430268.jpg/full/max/0/default.jpg</t>
  </si>
  <si>
    <t>https://iiif.bdrc.io/bdr:V1KG13126_I1KG13243::I1KG132430269.jpg/full/max/0/default.jpg</t>
  </si>
  <si>
    <t>https://iiif.bdrc.io/bdr:V1KG13126_I1KG13243::I1KG132430270.jpg/full/max/0/default.jpg</t>
  </si>
  <si>
    <t>https://iiif.bdrc.io/bdr:V1KG13126_I1KG13243::I1KG132430271.jpg/full/max/0/default.jpg</t>
  </si>
  <si>
    <t>https://iiif.bdrc.io/bdr:V1KG13126_I1KG13243::I1KG132430272.jpg/full/max/0/default.jpg</t>
  </si>
  <si>
    <t>https://iiif.bdrc.io/bdr:V1KG13126_I1KG13243::I1KG132430273.jpg/full/max/0/default.jpg</t>
  </si>
  <si>
    <t>https://iiif.bdrc.io/bdr:V1KG13126_I1KG13243::I1KG132430274.jpg/full/max/0/default.jpg</t>
  </si>
  <si>
    <t>https://iiif.bdrc.io/bdr:V1KG13126_I1KG13243::I1KG132430275.jpg/full/max/0/default.jpg</t>
  </si>
  <si>
    <t>https://iiif.bdrc.io/bdr:V1KG13126_I1KG13243::I1KG132430276.jpg/full/max/0/default.jpg</t>
  </si>
  <si>
    <t>https://iiif.bdrc.io/bdr:V1KG13126_I1KG13243::I1KG132430277.jpg/full/max/0/default.jpg</t>
  </si>
  <si>
    <t>https://iiif.bdrc.io/bdr:V1KG13126_I1KG13243::I1KG132430278.jpg/full/max/0/default.jpg</t>
  </si>
  <si>
    <t>https://iiif.bdrc.io/bdr:V1KG13126_I1KG13243::I1KG132430279.jpg/full/max/0/default.jpg</t>
  </si>
  <si>
    <t>https://iiif.bdrc.io/bdr:V1KG13126_I1KG13243::I1KG132430280.jpg/full/max/0/default.jpg</t>
  </si>
  <si>
    <t>https://iiif.bdrc.io/bdr:V1KG13126_I1KG13243::I1KG132430281.jpg/full/max/0/default.jpg</t>
  </si>
  <si>
    <t>https://iiif.bdrc.io/bdr:V1KG13126_I1KG13243::I1KG132430282.jpg/full/max/0/default.jpg</t>
  </si>
  <si>
    <t>https://iiif.bdrc.io/bdr:V1KG13126_I1KG13243::I1KG132430283.jpg/full/max/0/default.jpg</t>
  </si>
  <si>
    <t>https://iiif.bdrc.io/bdr:V1KG13126_I1KG13243::I1KG132430284.jpg/full/max/0/default.jpg</t>
  </si>
  <si>
    <t>https://iiif.bdrc.io/bdr:V1KG13126_I1KG13243::I1KG132430285.jpg/full/max/0/default.jpg</t>
  </si>
  <si>
    <t>https://iiif.bdrc.io/bdr:V1KG13126_I1KG13243::I1KG132430286.jpg/full/max/0/default.jpg</t>
  </si>
  <si>
    <t>https://iiif.bdrc.io/bdr:V1KG13126_I1KG13243::I1KG132430287.jpg/full/max/0/default.jpg</t>
  </si>
  <si>
    <t>https://iiif.bdrc.io/bdr:V1KG13126_I1KG13243::I1KG132430288.jpg/full/max/0/default.jpg</t>
  </si>
  <si>
    <t>https://iiif.bdrc.io/bdr:V1KG13126_I1KG13243::I1KG132430289.jpg/full/max/0/default.jpg</t>
  </si>
  <si>
    <t>https://iiif.bdrc.io/bdr:V1KG13126_I1KG13243::I1KG132430290.jpg/full/max/0/default.jpg</t>
  </si>
  <si>
    <t>https://iiif.bdrc.io/bdr:V1KG13126_I1KG13243::I1KG132430291.jpg/full/max/0/default.jpg</t>
  </si>
  <si>
    <t>https://iiif.bdrc.io/bdr:V1KG13126_I1KG13243::I1KG132430292.jpg/full/max/0/default.jpg</t>
  </si>
  <si>
    <t>https://iiif.bdrc.io/bdr:V1KG13126_I1KG13243::I1KG132430293.jpg/full/max/0/default.jpg</t>
  </si>
  <si>
    <t>https://iiif.bdrc.io/bdr:V1KG13126_I1KG13243::I1KG132430294.jpg/full/max/0/default.jpg</t>
  </si>
  <si>
    <t>https://iiif.bdrc.io/bdr:V1KG13126_I1KG13243::I1KG132430295.jpg/full/max/0/default.jpg</t>
  </si>
  <si>
    <t>https://iiif.bdrc.io/bdr:V1KG13126_I1KG13243::I1KG132430296.jpg/full/max/0/default.jpg</t>
  </si>
  <si>
    <t>https://iiif.bdrc.io/bdr:V1KG13126_I1KG13243::I1KG132430297.jpg/full/max/0/default.jpg</t>
  </si>
  <si>
    <t>https://iiif.bdrc.io/bdr:V1KG13126_I1KG13243::I1KG132430298.jpg/full/max/0/default.jpg</t>
  </si>
  <si>
    <t>https://iiif.bdrc.io/bdr:V1KG13126_I1KG13243::I1KG132430299.jpg/full/max/0/default.jpg</t>
  </si>
  <si>
    <t>https://iiif.bdrc.io/bdr:V1KG13126_I1KG13243::I1KG132430300.jpg/full/max/0/default.jpg</t>
  </si>
  <si>
    <t>https://iiif.bdrc.io/bdr:V1KG13126_I1KG13243::I1KG132430301.jpg/full/max/0/default.jpg</t>
  </si>
  <si>
    <t>https://iiif.bdrc.io/bdr:V1KG13126_I1KG13243::I1KG132430302.jpg/full/max/0/default.jpg</t>
  </si>
  <si>
    <t>https://iiif.bdrc.io/bdr:V1KG13126_I1KG13243::I1KG132430303.jpg/full/max/0/default.jpg</t>
  </si>
  <si>
    <t>https://iiif.bdrc.io/bdr:V1KG13126_I1KG13243::I1KG132430304.jpg/full/max/0/default.jpg</t>
  </si>
  <si>
    <t>https://iiif.bdrc.io/bdr:V1KG13126_I1KG13243::I1KG132430305.jpg/full/max/0/default.jpg</t>
  </si>
  <si>
    <t>https://iiif.bdrc.io/bdr:V1KG13126_I1KG13243::I1KG132430306.jpg/full/max/0/default.jpg</t>
  </si>
  <si>
    <t>https://iiif.bdrc.io/bdr:V1KG13126_I1KG13243::I1KG132430307.jpg/full/max/0/default.jpg</t>
  </si>
  <si>
    <t>https://iiif.bdrc.io/bdr:V1KG13126_I1KG13243::I1KG132430308.jpg/full/max/0/default.jpg</t>
  </si>
  <si>
    <t>https://iiif.bdrc.io/bdr:V1KG13126_I1KG13243::I1KG132430309.jpg/full/max/0/default.jpg</t>
  </si>
  <si>
    <t>https://iiif.bdrc.io/bdr:V1KG13126_I1KG13243::I1KG132430310.jpg/full/max/0/default.jpg</t>
  </si>
  <si>
    <t>https://iiif.bdrc.io/bdr:V1KG13126_I1KG13243::I1KG132430311.jpg/full/max/0/default.jpg</t>
  </si>
  <si>
    <t>https://iiif.bdrc.io/bdr:V1KG13126_I1KG13243::I1KG132430312.jpg/full/max/0/default.jpg</t>
  </si>
  <si>
    <t>https://iiif.bdrc.io/bdr:V1KG13126_I1KG13243::I1KG132430313.jpg/full/max/0/default.jpg</t>
  </si>
  <si>
    <t>https://iiif.bdrc.io/bdr:V1KG13126_I1KG13243::I1KG132430314.jpg/full/max/0/default.jpg</t>
  </si>
  <si>
    <t>https://iiif.bdrc.io/bdr:V1KG13126_I1KG13243::I1KG132430315.jpg/full/max/0/default.jpg</t>
  </si>
  <si>
    <t>https://iiif.bdrc.io/bdr:V1KG13126_I1KG13243::I1KG132430316.jpg/full/max/0/default.jpg</t>
  </si>
  <si>
    <t>https://iiif.bdrc.io/bdr:V1KG13126_I1KG13243::I1KG132430317.jpg/full/max/0/default.jpg</t>
  </si>
  <si>
    <t>https://iiif.bdrc.io/bdr:V1KG13126_I1KG13243::I1KG132430318.jpg/full/max/0/default.jpg</t>
  </si>
  <si>
    <t>https://iiif.bdrc.io/bdr:V1KG13126_I1KG13243::I1KG132430319.jpg/full/max/0/default.jpg</t>
  </si>
  <si>
    <t>https://iiif.bdrc.io/bdr:V1KG13126_I1KG13243::I1KG132430320.jpg/full/max/0/default.jpg</t>
  </si>
  <si>
    <t>https://iiif.bdrc.io/bdr:V1KG13126_I1KG13243::I1KG132430321.jpg/full/max/0/default.jpg</t>
  </si>
  <si>
    <t>https://iiif.bdrc.io/bdr:V1KG13126_I1KG13243::I1KG132430322.jpg/full/max/0/default.jpg</t>
  </si>
  <si>
    <t>https://iiif.bdrc.io/bdr:V1KG13126_I1KG13243::I1KG132430323.jpg/full/max/0/default.jpg</t>
  </si>
  <si>
    <t>https://iiif.bdrc.io/bdr:V1KG13126_I1KG13243::I1KG132430324.jpg/full/max/0/default.jpg</t>
  </si>
  <si>
    <t>https://iiif.bdrc.io/bdr:V1KG13126_I1KG13243::I1KG132430325.jpg/full/max/0/default.jpg</t>
  </si>
  <si>
    <t>https://iiif.bdrc.io/bdr:V1KG13126_I1KG13243::I1KG132430326.jpg/full/max/0/default.jpg</t>
  </si>
  <si>
    <t>https://iiif.bdrc.io/bdr:V1KG13126_I1KG13243::I1KG132430327.jpg/full/max/0/default.jpg</t>
  </si>
  <si>
    <t>https://iiif.bdrc.io/bdr:V1KG13126_I1KG13243::I1KG132430328.jpg/full/max/0/default.jpg</t>
  </si>
  <si>
    <t>https://iiif.bdrc.io/bdr:V1KG13126_I1KG13243::I1KG132430329.jpg/full/max/0/default.jpg</t>
  </si>
  <si>
    <t>https://iiif.bdrc.io/bdr:V1KG13126_I1KG13243::I1KG132430330.jpg/full/max/0/default.jpg</t>
  </si>
  <si>
    <t>https://iiif.bdrc.io/bdr:V1KG13126_I1KG13243::I1KG132430331.jpg/full/max/0/default.jpg</t>
  </si>
  <si>
    <t>https://iiif.bdrc.io/bdr:V1KG13126_I1KG13243::I1KG132430332.jpg/full/max/0/default.jpg</t>
  </si>
  <si>
    <t>https://iiif.bdrc.io/bdr:V1KG13126_I1KG13243::I1KG132430333.jpg/full/max/0/default.jpg</t>
  </si>
  <si>
    <t>https://iiif.bdrc.io/bdr:V1KG13126_I1KG13243::I1KG132430334.jpg/full/max/0/default.jpg</t>
  </si>
  <si>
    <t>https://iiif.bdrc.io/bdr:V1KG13126_I1KG13243::I1KG132430335.jpg/full/max/0/default.jpg</t>
  </si>
  <si>
    <t>https://iiif.bdrc.io/bdr:V1KG13126_I1KG13243::I1KG132430336.jpg/full/max/0/default.jpg</t>
  </si>
  <si>
    <t>https://iiif.bdrc.io/bdr:V1KG13126_I1KG13243::I1KG132430337.jpg/full/max/0/default.jpg</t>
  </si>
  <si>
    <t>https://iiif.bdrc.io/bdr:V1KG13126_I1KG13243::I1KG132430338.jpg/full/max/0/default.jpg</t>
  </si>
  <si>
    <t>https://iiif.bdrc.io/bdr:V1KG13126_I1KG13243::I1KG132430339.jpg/full/max/0/default.jpg</t>
  </si>
  <si>
    <t>https://iiif.bdrc.io/bdr:V1KG13126_I1KG13243::I1KG132430340.jpg/full/max/0/default.jpg</t>
  </si>
  <si>
    <t>https://iiif.bdrc.io/bdr:V1KG13126_I1KG13243::I1KG132430341.jpg/full/max/0/default.jpg</t>
  </si>
  <si>
    <t>https://iiif.bdrc.io/bdr:V1KG13126_I1KG13243::I1KG132430342.jpg/full/max/0/default.jpg</t>
  </si>
  <si>
    <t>https://iiif.bdrc.io/bdr:V1KG13126_I1KG13243::I1KG132430343.jpg/full/max/0/default.jpg</t>
  </si>
  <si>
    <t>https://iiif.bdrc.io/bdr:V1KG13126_I1KG13243::I1KG132430344.jpg/full/max/0/default.jpg</t>
  </si>
  <si>
    <t>https://iiif.bdrc.io/bdr:V1KG13126_I1KG13243::I1KG132430345.jpg/full/max/0/default.jpg</t>
  </si>
  <si>
    <t>https://iiif.bdrc.io/bdr:V1KG13126_I1KG13243::I1KG132430346.jpg/full/max/0/default.jpg</t>
  </si>
  <si>
    <t>https://iiif.bdrc.io/bdr:V1KG13126_I1KG13243::I1KG132430347.jpg/full/max/0/default.jpg</t>
  </si>
  <si>
    <t>https://iiif.bdrc.io/bdr:V1KG13126_I1KG13243::I1KG132430348.jpg/full/max/0/default.jpg</t>
  </si>
  <si>
    <t>https://iiif.bdrc.io/bdr:V1KG13126_I1KG13243::I1KG132430349.jpg/full/max/0/default.jpg</t>
  </si>
  <si>
    <t>https://iiif.bdrc.io/bdr:V1KG13126_I1KG13243::I1KG132430350.jpg/full/max/0/default.jpg</t>
  </si>
  <si>
    <t>https://iiif.bdrc.io/bdr:V1KG13126_I1KG13243::I1KG132430351.jpg/full/max/0/default.jpg</t>
  </si>
  <si>
    <t>https://iiif.bdrc.io/bdr:V1KG13126_I1KG13243::I1KG132430352.jpg/full/max/0/default.jpg</t>
  </si>
  <si>
    <t>https://iiif.bdrc.io/bdr:V1KG13126_I1KG13243::I1KG132430353.jpg/full/max/0/default.jpg</t>
  </si>
  <si>
    <t>https://iiif.bdrc.io/bdr:V1KG13126_I1KG13243::I1KG132430354.jpg/full/max/0/default.jpg</t>
  </si>
  <si>
    <t>https://iiif.bdrc.io/bdr:V1KG13126_I1KG13243::I1KG132430355.jpg/full/max/0/default.jpg</t>
  </si>
  <si>
    <t>https://iiif.bdrc.io/bdr:V1KG13126_I1KG13243::I1KG132430356.jpg/full/max/0/default.jpg</t>
  </si>
  <si>
    <t>https://iiif.bdrc.io/bdr:V1KG13126_I1KG13243::I1KG132430357.jpg/full/max/0/default.jpg</t>
  </si>
  <si>
    <t>https://iiif.bdrc.io/bdr:V1KG13126_I1KG13243::I1KG132430358.jpg/full/max/0/default.jpg</t>
  </si>
  <si>
    <t>https://iiif.bdrc.io/bdr:V1KG13126_I1KG13243::I1KG132430359.jpg/full/max/0/default.jpg</t>
  </si>
  <si>
    <t>https://iiif.bdrc.io/bdr:V1KG13126_I1KG13243::I1KG132430360.jpg/full/max/0/default.jpg</t>
  </si>
  <si>
    <t>https://iiif.bdrc.io/bdr:V1KG13126_I1KG13243::I1KG132430361.jpg/full/max/0/default.jpg</t>
  </si>
  <si>
    <t>https://iiif.bdrc.io/bdr:V1KG13126_I1KG13243::I1KG132430362.jpg/full/max/0/default.jpg</t>
  </si>
  <si>
    <t>https://iiif.bdrc.io/bdr:V1KG13126_I1KG13243::I1KG132430363.jpg/full/max/0/default.jpg</t>
  </si>
  <si>
    <t>https://iiif.bdrc.io/bdr:V1KG13126_I1KG13243::I1KG132430364.jpg/full/max/0/default.jpg</t>
  </si>
  <si>
    <t>https://iiif.bdrc.io/bdr:V1KG13126_I1KG13243::I1KG132430365.jpg/full/max/0/default.jpg</t>
  </si>
  <si>
    <t>https://iiif.bdrc.io/bdr:V1KG13126_I1KG13243::I1KG132430366.jpg/full/max/0/default.jpg</t>
  </si>
  <si>
    <t>https://iiif.bdrc.io/bdr:V1KG13126_I1KG13243::I1KG132430367.jpg/full/max/0/default.jpg</t>
  </si>
  <si>
    <t>https://iiif.bdrc.io/bdr:V1KG13126_I1KG13243::I1KG132430368.jpg/full/max/0/default.jpg</t>
  </si>
  <si>
    <t>https://iiif.bdrc.io/bdr:V1KG13126_I1KG13243::I1KG132430369.jpg/full/max/0/default.jpg</t>
  </si>
  <si>
    <t>https://iiif.bdrc.io/bdr:V1KG13126_I1KG13243::I1KG132430370.jpg/full/max/0/default.jpg</t>
  </si>
  <si>
    <t>https://iiif.bdrc.io/bdr:V1KG13126_I1KG13243::I1KG132430371.jpg/full/max/0/default.jpg</t>
  </si>
  <si>
    <t>https://iiif.bdrc.io/bdr:V1KG13126_I1KG13243::I1KG132430372.jpg/full/max/0/default.jpg</t>
  </si>
  <si>
    <t>https://iiif.bdrc.io/bdr:V1KG13126_I1KG13243::I1KG132430373.jpg/full/max/0/default.jpg</t>
  </si>
  <si>
    <t>https://iiif.bdrc.io/bdr:V1KG13126_I1KG13243::I1KG132430374.jpg/full/max/0/default.jpg</t>
  </si>
  <si>
    <t>https://iiif.bdrc.io/bdr:V1KG13126_I1KG13243::I1KG132430375.jpg/full/max/0/default.jpg</t>
  </si>
  <si>
    <t>https://iiif.bdrc.io/bdr:V1KG13126_I1KG13243::I1KG132430376.jpg/full/max/0/default.jpg</t>
  </si>
  <si>
    <t>https://iiif.bdrc.io/bdr:V1KG13126_I1KG13243::I1KG132430377.jpg/full/max/0/default.jpg</t>
  </si>
  <si>
    <t>https://iiif.bdrc.io/bdr:V1KG13126_I1KG13243::I1KG132430378.jpg/full/max/0/default.jpg</t>
  </si>
  <si>
    <t>https://iiif.bdrc.io/bdr:V1KG13126_I1KG13243::I1KG132430379.jpg/full/max/0/default.jpg</t>
  </si>
  <si>
    <t>https://iiif.bdrc.io/bdr:V1KG13126_I1KG13243::I1KG132430380.jpg/full/max/0/default.jpg</t>
  </si>
  <si>
    <t>https://iiif.bdrc.io/bdr:V1KG13126_I1KG13243::I1KG132430381.jpg/full/max/0/default.jpg</t>
  </si>
  <si>
    <t>https://iiif.bdrc.io/bdr:V1KG13126_I1KG13243::I1KG132430382.jpg/full/max/0/default.jpg</t>
  </si>
  <si>
    <t>https://iiif.bdrc.io/bdr:V1KG13126_I1KG13243::I1KG132430383.jpg/full/max/0/default.jpg</t>
  </si>
  <si>
    <t>https://iiif.bdrc.io/bdr:V1KG13126_I1KG13243::I1KG132430384.jpg/full/max/0/default.jpg</t>
  </si>
  <si>
    <t>https://iiif.bdrc.io/bdr:V1KG13126_I1KG13243::I1KG132430385.jpg/full/max/0/default.jpg</t>
  </si>
  <si>
    <t>https://iiif.bdrc.io/bdr:V1KG13126_I1KG13243::I1KG132430386.jpg/full/max/0/default.jpg</t>
  </si>
  <si>
    <t>https://iiif.bdrc.io/bdr:V1KG13126_I1KG13243::I1KG132430387.jpg/full/max/0/default.jpg</t>
  </si>
  <si>
    <t>https://iiif.bdrc.io/bdr:V1KG13126_I1KG13243::I1KG132430388.jpg/full/max/0/default.jpg</t>
  </si>
  <si>
    <t>https://iiif.bdrc.io/bdr:V1KG13126_I1KG13243::I1KG132430389.jpg/full/max/0/default.jpg</t>
  </si>
  <si>
    <t>https://iiif.bdrc.io/bdr:V1KG13126_I1KG13243::I1KG132430390.jpg/full/max/0/default.jpg</t>
  </si>
  <si>
    <t>https://iiif.bdrc.io/bdr:V1KG13126_I1KG13243::I1KG132430391.jpg/full/max/0/default.jpg</t>
  </si>
  <si>
    <t>https://iiif.bdrc.io/bdr:V1KG13126_I1KG13243::I1KG132430392.jpg/full/max/0/default.jpg</t>
  </si>
  <si>
    <t>https://iiif.bdrc.io/bdr:V1KG13126_I1KG13243::I1KG132430393.jpg/full/max/0/default.jpg</t>
  </si>
  <si>
    <t>https://iiif.bdrc.io/bdr:V1KG13126_I1KG13243::I1KG132430394.jpg/full/max/0/default.jpg</t>
  </si>
  <si>
    <t>https://iiif.bdrc.io/bdr:V1KG13126_I1KG13243::I1KG132430395.jpg/full/max/0/default.jpg</t>
  </si>
  <si>
    <t>https://iiif.bdrc.io/bdr:V1KG13126_I1KG13243::I1KG132430396.jpg/full/max/0/default.jpg</t>
  </si>
  <si>
    <t>https://iiif.bdrc.io/bdr:V1KG13126_I1KG13243::I1KG132430397.jpg/full/max/0/default.jpg</t>
  </si>
  <si>
    <t>https://iiif.bdrc.io/bdr:V1KG13126_I1KG13243::I1KG132430398.jpg/full/max/0/default.jpg</t>
  </si>
  <si>
    <t>https://iiif.bdrc.io/bdr:V1KG13126_I1KG13243::I1KG132430399.jpg/full/max/0/default.jpg</t>
  </si>
  <si>
    <t>https://iiif.bdrc.io/bdr:V1KG13126_I1KG13243::I1KG132430400.jpg/full/max/0/default.jpg</t>
  </si>
  <si>
    <t>https://iiif.bdrc.io/bdr:V1KG13126_I1KG13243::I1KG132430401.jpg/full/max/0/default.jpg</t>
  </si>
  <si>
    <t>https://iiif.bdrc.io/bdr:V1KG13126_I1KG13243::I1KG132430402.jpg/full/max/0/default.jpg</t>
  </si>
  <si>
    <t>https://iiif.bdrc.io/bdr:V1KG13126_I1KG13243::I1KG132430403.jpg/full/max/0/default.jpg</t>
  </si>
  <si>
    <t>https://iiif.bdrc.io/bdr:V1KG13126_I1KG13243::I1KG132430404.jpg/full/max/0/default.jpg</t>
  </si>
  <si>
    <t>https://iiif.bdrc.io/bdr:V1KG13126_I1KG13243::I1KG132430405.jpg/full/max/0/default.jpg</t>
  </si>
  <si>
    <t>https://iiif.bdrc.io/bdr:V1KG13126_I1KG13243::I1KG132430406.jpg/full/max/0/default.jpg</t>
  </si>
  <si>
    <t>https://iiif.bdrc.io/bdr:V1KG13126_I1KG13243::I1KG132430407.jpg/full/max/0/default.jpg</t>
  </si>
  <si>
    <t>https://iiif.bdrc.io/bdr:V1KG13126_I1KG13243::I1KG132430408.jpg/full/max/0/default.jpg</t>
  </si>
  <si>
    <t>https://iiif.bdrc.io/bdr:V1KG13126_I1KG13243::I1KG132430409.jpg/full/max/0/default.jpg</t>
  </si>
  <si>
    <t>https://iiif.bdrc.io/bdr:V1KG13126_I1KG13243::I1KG132430410.jpg/full/max/0/default.jpg</t>
  </si>
  <si>
    <t>https://iiif.bdrc.io/bdr:V1KG13126_I1KG13243::I1KG132430411.jpg/full/max/0/default.jpg</t>
  </si>
  <si>
    <t>https://iiif.bdrc.io/bdr:V1KG13126_I1KG13243::I1KG132430412.jpg/full/max/0/default.jpg</t>
  </si>
  <si>
    <t>https://iiif.bdrc.io/bdr:V1KG13126_I1KG13243::I1KG132430413.jpg/full/max/0/default.jpg</t>
  </si>
  <si>
    <t>https://iiif.bdrc.io/bdr:V1KG13126_I1KG13243::I1KG132430414.jpg/full/max/0/default.jpg</t>
  </si>
  <si>
    <t>https://iiif.bdrc.io/bdr:V1KG13126_I1KG13243::I1KG132430415.jpg/full/max/0/default.jpg</t>
  </si>
  <si>
    <t>https://iiif.bdrc.io/bdr:V1KG13126_I1KG13243::I1KG132430416.jpg/full/max/0/default.jpg</t>
  </si>
  <si>
    <t>https://iiif.bdrc.io/bdr:V1KG13126_I1KG13243::I1KG132430417.jpg/full/max/0/default.jpg</t>
  </si>
  <si>
    <t>https://iiif.bdrc.io/bdr:V1KG13126_I1KG13243::I1KG132430418.jpg/full/max/0/default.jpg</t>
  </si>
  <si>
    <t>https://iiif.bdrc.io/bdr:V1KG13126_I1KG13243::I1KG132430419.jpg/full/max/0/default.jpg</t>
  </si>
  <si>
    <t>https://iiif.bdrc.io/bdr:V1KG13126_I1KG13243::I1KG132430420.jpg/full/max/0/default.jpg</t>
  </si>
  <si>
    <t>https://iiif.bdrc.io/bdr:V1KG13126_I1KG13243::I1KG132430421.jpg/full/max/0/default.jpg</t>
  </si>
  <si>
    <t>https://iiif.bdrc.io/bdr:V1KG13126_I1KG13243::I1KG132430422.jpg/full/max/0/default.jpg</t>
  </si>
  <si>
    <t>https://iiif.bdrc.io/bdr:V1KG13126_I1KG13243::I1KG132430423.jpg/full/max/0/default.jpg</t>
  </si>
  <si>
    <t>https://iiif.bdrc.io/bdr:V1KG13126_I1KG13243::I1KG132430424.jpg/full/max/0/default.jpg</t>
  </si>
  <si>
    <t>https://iiif.bdrc.io/bdr:V1KG13126_I1KG13243::I1KG132430425.jpg/full/max/0/default.jpg</t>
  </si>
  <si>
    <t>https://iiif.bdrc.io/bdr:V1KG13126_I1KG13243::I1KG132430426.jpg/full/max/0/default.jpg</t>
  </si>
  <si>
    <t>https://iiif.bdrc.io/bdr:V1KG13126_I1KG13243::I1KG132430427.jpg/full/max/0/default.jpg</t>
  </si>
  <si>
    <t>https://iiif.bdrc.io/bdr:V1KG13126_I1KG13243::I1KG132430428.jpg/full/max/0/default.jpg</t>
  </si>
  <si>
    <t>https://iiif.bdrc.io/bdr:V1KG13126_I1KG13243::I1KG132430429.jpg/full/max/0/default.jpg</t>
  </si>
  <si>
    <t>https://iiif.bdrc.io/bdr:V1KG13126_I1KG13243::I1KG132430430.jpg/full/max/0/default.jpg</t>
  </si>
  <si>
    <t>https://iiif.bdrc.io/bdr:V1KG13126_I1KG13243::I1KG132430431.jpg/full/max/0/default.jpg</t>
  </si>
  <si>
    <t>https://iiif.bdrc.io/bdr:V1KG13126_I1KG13243::I1KG132430432.jpg/full/max/0/default.jpg</t>
  </si>
  <si>
    <t>https://iiif.bdrc.io/bdr:V1KG13126_I1KG13243::I1KG132430433.jpg/full/max/0/default.jpg</t>
  </si>
  <si>
    <t>https://iiif.bdrc.io/bdr:V1KG13126_I1KG13243::I1KG132430434.jpg/full/max/0/default.jpg</t>
  </si>
  <si>
    <t>https://iiif.bdrc.io/bdr:V1KG13126_I1KG13243::I1KG132430435.jpg/full/max/0/default.jpg</t>
  </si>
  <si>
    <t>https://iiif.bdrc.io/bdr:V1KG13126_I1KG13243::I1KG132430436.jpg/full/max/0/default.jpg</t>
  </si>
  <si>
    <t>https://iiif.bdrc.io/bdr:V1KG13126_I1KG13243::I1KG132430437.jpg/full/max/0/default.jpg</t>
  </si>
  <si>
    <t>https://iiif.bdrc.io/bdr:V1KG13126_I1KG13243::I1KG132430438.jpg/full/max/0/default.jpg</t>
  </si>
  <si>
    <t>https://iiif.bdrc.io/bdr:V1KG13126_I1KG13243::I1KG132430439.jpg/full/max/0/default.jpg</t>
  </si>
  <si>
    <t>https://iiif.bdrc.io/bdr:V1KG13126_I1KG13243::I1KG132430440.jpg/full/max/0/default.jpg</t>
  </si>
  <si>
    <t>https://iiif.bdrc.io/bdr:V1KG13126_I1KG13243::I1KG132430441.jpg/full/max/0/default.jpg</t>
  </si>
  <si>
    <t>https://iiif.bdrc.io/bdr:V1KG13126_I1KG13243::I1KG132430442.jpg/full/max/0/default.jpg</t>
  </si>
  <si>
    <t>https://iiif.bdrc.io/bdr:V1KG13126_I1KG13243::I1KG132430443.jpg/full/max/0/default.jpg</t>
  </si>
  <si>
    <t>https://iiif.bdrc.io/bdr:V1KG13126_I1KG13243::I1KG132430444.jpg/full/max/0/default.jpg</t>
  </si>
  <si>
    <t>https://iiif.bdrc.io/bdr:V1KG13126_I1KG13243::I1KG132430445.jpg/full/max/0/default.jpg</t>
  </si>
  <si>
    <t>https://iiif.bdrc.io/bdr:V1KG13126_I1KG13243::I1KG132430446.jpg/full/max/0/default.jpg</t>
  </si>
  <si>
    <t>https://iiif.bdrc.io/bdr:V1KG13126_I1KG13243::I1KG132430447.jpg/full/max/0/default.jpg</t>
  </si>
  <si>
    <t>https://iiif.bdrc.io/bdr:V1KG13126_I1KG13243::I1KG132430448.jpg/full/max/0/default.jpg</t>
  </si>
  <si>
    <t>https://iiif.bdrc.io/bdr:V1KG13126_I1KG13243::I1KG132430449.jpg/full/max/0/default.jpg</t>
  </si>
  <si>
    <t>https://iiif.bdrc.io/bdr:V1KG13126_I1KG13243::I1KG132430450.jpg/full/max/0/default.jpg</t>
  </si>
  <si>
    <t>https://iiif.bdrc.io/bdr:V1KG13126_I1KG13243::I1KG132430451.jpg/full/max/0/default.jpg</t>
  </si>
  <si>
    <t>https://iiif.bdrc.io/bdr:V1KG13126_I1KG13243::I1KG132430452.jpg/full/max/0/default.jpg</t>
  </si>
  <si>
    <t>https://iiif.bdrc.io/bdr:V1KG13126_I1KG13243::I1KG132430453.jpg/full/max/0/default.jpg</t>
  </si>
  <si>
    <t>https://iiif.bdrc.io/bdr:V1KG13126_I1KG13243::I1KG132430454.jpg/full/max/0/default.jpg</t>
  </si>
  <si>
    <t>https://iiif.bdrc.io/bdr:V1KG13126_I1KG13243::I1KG132430455.jpg/full/max/0/default.jpg</t>
  </si>
  <si>
    <t>https://iiif.bdrc.io/bdr:V1KG13126_I1KG13243::I1KG132430456.jpg/full/max/0/default.jpg</t>
  </si>
  <si>
    <t>https://iiif.bdrc.io/bdr:V1KG13126_I1KG13243::I1KG132430457.jpg/full/max/0/default.jpg</t>
  </si>
  <si>
    <t>https://iiif.bdrc.io/bdr:V1KG13126_I1KG13243::I1KG132430458.jpg/full/max/0/default.jpg</t>
  </si>
  <si>
    <t>https://iiif.bdrc.io/bdr:V1KG13126_I1KG13243::I1KG132430459.jpg/full/max/0/default.jpg</t>
  </si>
  <si>
    <t>https://iiif.bdrc.io/bdr:V1KG13126_I1KG13243::I1KG132430460.jpg/full/max/0/default.jpg</t>
  </si>
  <si>
    <t>https://iiif.bdrc.io/bdr:V1KG13126_I1KG13243::I1KG132430461.jpg/full/max/0/default.jpg</t>
  </si>
  <si>
    <t>https://iiif.bdrc.io/bdr:V1KG13126_I1KG13243::I1KG132430462.jpg/full/max/0/default.jpg</t>
  </si>
  <si>
    <t>https://iiif.bdrc.io/bdr:V1KG13126_I1KG13243::I1KG132430463.jpg/full/max/0/default.jpg</t>
  </si>
  <si>
    <t>https://iiif.bdrc.io/bdr:V1KG13126_I1KG13243::I1KG132430464.jpg/full/max/0/default.jpg</t>
  </si>
  <si>
    <t>https://iiif.bdrc.io/bdr:V1KG13126_I1KG13243::I1KG132430465.jpg/full/max/0/default.jpg</t>
  </si>
  <si>
    <t>https://iiif.bdrc.io/bdr:V1KG13126_I1KG13243::I1KG132430466.jpg/full/max/0/default.jpg</t>
  </si>
  <si>
    <t>https://iiif.bdrc.io/bdr:V1KG13126_I1KG13243::I1KG132430467.jpg/full/max/0/default.jpg</t>
  </si>
  <si>
    <t>https://iiif.bdrc.io/bdr:V1KG13126_I1KG13243::I1KG132430468.jpg/full/max/0/default.jpg</t>
  </si>
  <si>
    <t>https://iiif.bdrc.io/bdr:V1KG13126_I1KG13243::I1KG132430469.jpg/full/max/0/default.jpg</t>
  </si>
  <si>
    <t>https://iiif.bdrc.io/bdr:V1KG13126_I1KG13243::I1KG132430470.jpg/full/max/0/default.jpg</t>
  </si>
  <si>
    <t>https://iiif.bdrc.io/bdr:V1KG13126_I1KG13243::I1KG132430471.jpg/full/max/0/default.jpg</t>
  </si>
  <si>
    <t>https://iiif.bdrc.io/bdr:V1KG13126_I1KG13243::I1KG132430472.jpg/full/max/0/default.jpg</t>
  </si>
  <si>
    <t>https://iiif.bdrc.io/bdr:V1KG13126_I1KG13243::I1KG132430473.jpg/full/max/0/default.jpg</t>
  </si>
  <si>
    <t>https://iiif.bdrc.io/bdr:V1KG13126_I1KG13243::I1KG132430474.jpg/full/max/0/default.jpg</t>
  </si>
  <si>
    <t>https://iiif.bdrc.io/bdr:V1KG13126_I1KG13243::I1KG132430475.jpg/full/max/0/default.jpg</t>
  </si>
  <si>
    <t>https://iiif.bdrc.io/bdr:V1KG13126_I1KG13243::I1KG132430476.jpg/full/max/0/default.jpg</t>
  </si>
  <si>
    <t>https://iiif.bdrc.io/bdr:V1KG13126_I1KG13243::I1KG132430477.jpg/full/max/0/default.jpg</t>
  </si>
  <si>
    <t>https://iiif.bdrc.io/bdr:V1KG13126_I1KG13243::I1KG132430478.jpg/full/max/0/default.jpg</t>
  </si>
  <si>
    <t>https://iiif.bdrc.io/bdr:V1KG13126_I1KG13243::I1KG132430479.jpg/full/max/0/default.jpg</t>
  </si>
  <si>
    <t>https://iiif.bdrc.io/bdr:V1KG13126_I1KG13243::I1KG132430480.jpg/full/max/0/default.jpg</t>
  </si>
  <si>
    <t>https://iiif.bdrc.io/bdr:V1KG13126_I1KG13243::I1KG132430481.jpg/full/max/0/default.jpg</t>
  </si>
  <si>
    <t>https://iiif.bdrc.io/bdr:V1KG13126_I1KG13243::I1KG132430482.jpg/full/max/0/default.jpg</t>
  </si>
  <si>
    <t>https://iiif.bdrc.io/bdr:V1KG13126_I1KG13243::I1KG132430483.jpg/full/max/0/default.jpg</t>
  </si>
  <si>
    <t>https://iiif.bdrc.io/bdr:V1KG13126_I1KG13243::I1KG132430484.jpg/full/max/0/default.jpg</t>
  </si>
  <si>
    <t>https://iiif.bdrc.io/bdr:V1KG13126_I1KG13243::I1KG132430485.jpg/full/max/0/default.jpg</t>
  </si>
  <si>
    <t>https://iiif.bdrc.io/bdr:V1KG13126_I1KG13243::I1KG132430486.jpg/full/max/0/default.jpg</t>
  </si>
  <si>
    <t>https://iiif.bdrc.io/bdr:V1KG13126_I1KG13243::I1KG132430487.jpg/full/max/0/default.jpg</t>
  </si>
  <si>
    <t>https://iiif.bdrc.io/bdr:V1KG13126_I1KG13243::I1KG132430488.jpg/full/max/0/default.jpg</t>
  </si>
  <si>
    <t>https://iiif.bdrc.io/bdr:V1KG13126_I1KG13243::I1KG132430489.jpg/full/max/0/default.jpg</t>
  </si>
  <si>
    <t>https://iiif.bdrc.io/bdr:V1KG13126_I1KG13243::I1KG132430490.jpg/full/max/0/default.jpg</t>
  </si>
  <si>
    <t>https://iiif.bdrc.io/bdr:V1KG13126_I1KG13243::I1KG132430491.jpg/full/max/0/default.jpg</t>
  </si>
  <si>
    <t>https://iiif.bdrc.io/bdr:V1KG13126_I1KG13243::I1KG132430492.jpg/full/max/0/default.jpg</t>
  </si>
  <si>
    <t>https://iiif.bdrc.io/bdr:V1KG13126_I1KG13243::I1KG132430493.jpg/full/max/0/default.jpg</t>
  </si>
  <si>
    <t>https://iiif.bdrc.io/bdr:V1KG13126_I1KG13243::I1KG132430494.jpg/full/max/0/default.jpg</t>
  </si>
  <si>
    <t>https://iiif.bdrc.io/bdr:V1KG13126_I1KG13243::I1KG132430495.jpg/full/max/0/default.jpg</t>
  </si>
  <si>
    <t>https://iiif.bdrc.io/bdr:V1KG13126_I1KG13243::I1KG132430496.jpg/full/max/0/default.jpg</t>
  </si>
  <si>
    <t>https://iiif.bdrc.io/bdr:V1KG13126_I1KG13243::I1KG132430497.jpg/full/max/0/default.jpg</t>
  </si>
  <si>
    <t>https://iiif.bdrc.io/bdr:V1KG13126_I1KG13243::I1KG132430498.jpg/full/max/0/default.jpg</t>
  </si>
  <si>
    <t>https://iiif.bdrc.io/bdr:V1KG13126_I1KG13243::I1KG132430499.jpg/full/max/0/default.jpg</t>
  </si>
  <si>
    <t>https://iiif.bdrc.io/bdr:V1KG13126_I1KG13243::I1KG132430500.jpg/full/max/0/default.jpg</t>
  </si>
  <si>
    <t>https://iiif.bdrc.io/bdr:V1KG13126_I1KG13243::I1KG132430501.jpg/full/max/0/default.jpg</t>
  </si>
  <si>
    <t>https://iiif.bdrc.io/bdr:V1KG13126_I1KG13243::I1KG132430502.jpg/full/max/0/default.jpg</t>
  </si>
  <si>
    <t>https://iiif.bdrc.io/bdr:V1KG13126_I1KG13243::I1KG132430503.jpg/full/max/0/default.jpg</t>
  </si>
  <si>
    <t>https://iiif.bdrc.io/bdr:V1KG13126_I1KG13243::I1KG132430504.jpg/full/max/0/default.jpg</t>
  </si>
  <si>
    <t>https://iiif.bdrc.io/bdr:V1KG13126_I1KG13243::I1KG132430505.jpg/full/max/0/default.jpg</t>
  </si>
  <si>
    <t>https://iiif.bdrc.io/bdr:V1KG13126_I1KG13243::I1KG132430506.jpg/full/max/0/default.jpg</t>
  </si>
  <si>
    <t>https://iiif.bdrc.io/bdr:V1KG13126_I1KG13243::I1KG132430507.jpg/full/max/0/default.jpg</t>
  </si>
  <si>
    <t>https://iiif.bdrc.io/bdr:V1KG13126_I1KG13243::I1KG132430508.jpg/full/max/0/default.jpg</t>
  </si>
  <si>
    <t>https://iiif.bdrc.io/bdr:V1KG13126_I1KG13243::I1KG132430509.jpg/full/max/0/default.jpg</t>
  </si>
  <si>
    <t>https://iiif.bdrc.io/bdr:V1KG13126_I1KG13243::I1KG132430510.jpg/full/max/0/default.jpg</t>
  </si>
  <si>
    <t>https://iiif.bdrc.io/bdr:V1KG13126_I1KG13243::I1KG132430511.jpg/full/max/0/default.jpg</t>
  </si>
  <si>
    <t>https://iiif.bdrc.io/bdr:V1KG13126_I1KG13243::I1KG132430512.jpg/full/max/0/default.jpg</t>
  </si>
  <si>
    <t>https://iiif.bdrc.io/bdr:V1KG13126_I1KG13243::I1KG132430513.jpg/full/max/0/default.jpg</t>
  </si>
  <si>
    <t>https://iiif.bdrc.io/bdr:V1KG13126_I1KG13243::I1KG132430514.jpg/full/max/0/default.jpg</t>
  </si>
  <si>
    <t>https://iiif.bdrc.io/bdr:V1KG13126_I1KG13243::I1KG132430515.jpg/full/max/0/default.jpg</t>
  </si>
  <si>
    <t>https://iiif.bdrc.io/bdr:V1KG13126_I1KG13243::I1KG132430516.jpg/full/max/0/default.jpg</t>
  </si>
  <si>
    <t>https://iiif.bdrc.io/bdr:V1KG13126_I1KG13243::I1KG132430517.jpg/full/max/0/default.jpg</t>
  </si>
  <si>
    <t>https://iiif.bdrc.io/bdr:V1KG13126_I1KG13243::I1KG132430518.jpg/full/max/0/default.jpg</t>
  </si>
  <si>
    <t>https://iiif.bdrc.io/bdr:V1KG13126_I1KG13243::I1KG132430519.jpg/full/max/0/default.jpg</t>
  </si>
  <si>
    <t>https://iiif.bdrc.io/bdr:V1KG13126_I1KG13243::I1KG132430520.jpg/full/max/0/default.jpg</t>
  </si>
  <si>
    <t>https://iiif.bdrc.io/bdr:V1KG13126_I1KG13243::I1KG132430521.jpg/full/max/0/default.jpg</t>
  </si>
  <si>
    <t>https://iiif.bdrc.io/bdr:V1KG13126_I1KG13243::I1KG132430522.jpg/full/max/0/default.jpg</t>
  </si>
  <si>
    <t>https://iiif.bdrc.io/bdr:V1KG13126_I1KG13243::I1KG132430523.jpg/full/max/0/default.jpg</t>
  </si>
  <si>
    <t>https://iiif.bdrc.io/bdr:V1KG13126_I1KG13243::I1KG132430524.jpg/full/max/0/default.jpg</t>
  </si>
  <si>
    <t>https://iiif.bdrc.io/bdr:V1KG13126_I1KG13243::I1KG132430525.jpg/full/max/0/default.jpg</t>
  </si>
  <si>
    <t>https://iiif.bdrc.io/bdr:V1KG13126_I1KG13243::I1KG132430526.jpg/full/max/0/default.jpg</t>
  </si>
  <si>
    <t>https://iiif.bdrc.io/bdr:V1KG13126_I1KG13243::I1KG132430527.jpg/full/max/0/default.jpg</t>
  </si>
  <si>
    <t>https://iiif.bdrc.io/bdr:V1KG13126_I1KG13243::I1KG132430528.jpg/full/max/0/default.jpg</t>
  </si>
  <si>
    <t>https://iiif.bdrc.io/bdr:V1KG13126_I1KG13243::I1KG132430529.jpg/full/max/0/default.jpg</t>
  </si>
  <si>
    <t>https://iiif.bdrc.io/bdr:V1KG13126_I1KG13243::I1KG132430530.jpg/full/max/0/default.jpg</t>
  </si>
  <si>
    <t>https://iiif.bdrc.io/bdr:V1KG13126_I1KG13243::I1KG132430531.jpg/full/max/0/default.jpg</t>
  </si>
  <si>
    <t>https://iiif.bdrc.io/bdr:V1KG13126_I1KG13243::I1KG132430532.jpg/full/max/0/default.jpg</t>
  </si>
  <si>
    <t>https://iiif.bdrc.io/bdr:V1KG13126_I1KG13243::I1KG132430533.jpg/full/max/0/default.jpg</t>
  </si>
  <si>
    <t>https://iiif.bdrc.io/bdr:V1KG13126_I1KG13243::I1KG132430534.jpg/full/max/0/default.jpg</t>
  </si>
  <si>
    <t>https://iiif.bdrc.io/bdr:V1KG13126_I1KG13243::I1KG132430535.jpg/full/max/0/default.jpg</t>
  </si>
  <si>
    <t>https://iiif.bdrc.io/bdr:V1KG13126_I1KG13243::I1KG132430536.jpg/full/max/0/default.jpg</t>
  </si>
  <si>
    <t>https://iiif.bdrc.io/bdr:V1KG13126_I1KG13243::I1KG132430537.jpg/full/max/0/default.jpg</t>
  </si>
  <si>
    <t>https://iiif.bdrc.io/bdr:V1KG13126_I1KG13243::I1KG132430538.jpg/full/max/0/default.jpg</t>
  </si>
  <si>
    <t>https://iiif.bdrc.io/bdr:V1KG13126_I1KG13243::I1KG132430539.jpg/full/max/0/default.jpg</t>
  </si>
  <si>
    <t>https://iiif.bdrc.io/bdr:V1KG13126_I1KG13243::I1KG132430540.jpg/full/max/0/default.jpg</t>
  </si>
  <si>
    <t>https://iiif.bdrc.io/bdr:V1KG13126_I1KG13243::I1KG132430541.jpg/full/max/0/default.jpg</t>
  </si>
  <si>
    <t>https://iiif.bdrc.io/bdr:V1KG13126_I1KG13243::I1KG132430542.jpg/full/max/0/default.jpg</t>
  </si>
  <si>
    <t>https://iiif.bdrc.io/bdr:V1KG13126_I1KG13243::I1KG132430543.jpg/full/max/0/default.jpg</t>
  </si>
  <si>
    <t>https://iiif.bdrc.io/bdr:V1KG13126_I1KG13243::I1KG132430544.jpg/full/max/0/default.jpg</t>
  </si>
  <si>
    <t>https://iiif.bdrc.io/bdr:V1KG13126_I1KG13243::I1KG132430545.jpg/full/max/0/default.jpg</t>
  </si>
  <si>
    <t>https://iiif.bdrc.io/bdr:V1KG13126_I1KG13243::I1KG132430546.jpg/full/max/0/default.jpg</t>
  </si>
  <si>
    <t>https://iiif.bdrc.io/bdr:V1KG13126_I1KG13243::I1KG132430547.jpg/full/max/0/default.jpg</t>
  </si>
  <si>
    <t>https://iiif.bdrc.io/bdr:V1KG13126_I1KG13243::I1KG132430548.jpg/full/max/0/default.jpg</t>
  </si>
  <si>
    <t>https://iiif.bdrc.io/bdr:V1KG13126_I1KG13243::I1KG132430549.jpg/full/max/0/default.jpg</t>
  </si>
  <si>
    <t>https://iiif.bdrc.io/bdr:V1KG13126_I1KG13243::I1KG132430550.jpg/full/max/0/default.jpg</t>
  </si>
  <si>
    <t>https://iiif.bdrc.io/bdr:V1KG13126_I1KG13243::I1KG132430551.jpg/full/max/0/default.jpg</t>
  </si>
  <si>
    <t>https://iiif.bdrc.io/bdr:V1KG13126_I1KG13243::I1KG132430552.jpg/full/max/0/default.jpg</t>
  </si>
  <si>
    <t>https://iiif.bdrc.io/bdr:V1KG13126_I1KG13243::I1KG132430553.jpg/full/max/0/default.jpg</t>
  </si>
  <si>
    <t>https://iiif.bdrc.io/bdr:V1KG13126_I1KG13243::I1KG132430554.jpg/full/max/0/default.jpg</t>
  </si>
  <si>
    <t>https://iiif.bdrc.io/bdr:V1KG13126_I1KG13243::I1KG132430555.jpg/full/max/0/default.jpg</t>
  </si>
  <si>
    <t>https://iiif.bdrc.io/bdr:V1KG13126_I1KG13243::I1KG132430556.jpg/full/max/0/default.jpg</t>
  </si>
  <si>
    <t>https://iiif.bdrc.io/bdr:V1KG13126_I1KG13243::I1KG132430557.jpg/full/max/0/default.jpg</t>
  </si>
  <si>
    <t>https://iiif.bdrc.io/bdr:V1KG13126_I1KG13243::I1KG132430558.jpg/full/max/0/default.jpg</t>
  </si>
  <si>
    <t>https://iiif.bdrc.io/bdr:V1KG13126_I1KG13243::I1KG132430559.jpg/full/max/0/default.jpg</t>
  </si>
  <si>
    <t>https://iiif.bdrc.io/bdr:V1KG13126_I1KG13243::I1KG132430560.jpg/full/max/0/default.jpg</t>
  </si>
  <si>
    <t>https://iiif.bdrc.io/bdr:V1KG13126_I1KG13243::I1KG132430561.jpg/full/max/0/default.jpg</t>
  </si>
  <si>
    <t>https://iiif.bdrc.io/bdr:V1KG13126_I1KG13243::I1KG132430562.jpg/full/max/0/default.jpg</t>
  </si>
  <si>
    <t>https://iiif.bdrc.io/bdr:V1KG13126_I1KG13243::I1KG132430563.jpg/full/max/0/default.jpg</t>
  </si>
  <si>
    <t>https://iiif.bdrc.io/bdr:V1KG13126_I1KG13243::I1KG132430564.jpg/full/max/0/default.jpg</t>
  </si>
  <si>
    <t>https://iiif.bdrc.io/bdr:V1KG13126_I1KG13243::I1KG132430565.jpg/full/max/0/default.jpg</t>
  </si>
  <si>
    <t>https://iiif.bdrc.io/bdr:V1KG13126_I1KG13243::I1KG132430566.jpg/full/max/0/default.jpg</t>
  </si>
  <si>
    <t>https://iiif.bdrc.io/bdr:V1KG13126_I1KG13243::I1KG132430567.jpg/full/max/0/default.jpg</t>
  </si>
  <si>
    <t>https://iiif.bdrc.io/bdr:V1KG13126_I1KG13243::I1KG132430568.jpg/full/max/0/default.jpg</t>
  </si>
  <si>
    <t>https://iiif.bdrc.io/bdr:V1KG13126_I1KG13243::I1KG132430569.jpg/full/max/0/default.jpg</t>
  </si>
  <si>
    <t>https://iiif.bdrc.io/bdr:V1KG13126_I1KG13243::I1KG132430570.jpg/full/max/0/default.jpg</t>
  </si>
  <si>
    <t>https://iiif.bdrc.io/bdr:V1KG13126_I1KG13243::I1KG132430571.jpg/full/max/0/default.jpg</t>
  </si>
  <si>
    <t>https://iiif.bdrc.io/bdr:V1KG13126_I1KG13243::I1KG132430572.jpg/full/max/0/default.jpg</t>
  </si>
  <si>
    <t>https://iiif.bdrc.io/bdr:V1KG13126_I1KG13243::I1KG132430573.jpg/full/max/0/default.jpg</t>
  </si>
  <si>
    <t>https://iiif.bdrc.io/bdr:V1KG13126_I1KG13243::I1KG132430574.jpg/full/max/0/default.jpg</t>
  </si>
  <si>
    <t>https://iiif.bdrc.io/bdr:V1KG13126_I1KG13243::I1KG132430575.jpg/full/max/0/default.jpg</t>
  </si>
  <si>
    <t>https://iiif.bdrc.io/bdr:V1KG13126_I1KG13243::I1KG132430576.jpg/full/max/0/default.jpg</t>
  </si>
  <si>
    <t>https://iiif.bdrc.io/bdr:V1KG13126_I1KG13243::I1KG132430577.jpg/full/max/0/default.jpg</t>
  </si>
  <si>
    <t>https://iiif.bdrc.io/bdr:V1KG13126_I1KG13243::I1KG132430578.jpg/full/max/0/default.jpg</t>
  </si>
  <si>
    <t>https://iiif.bdrc.io/bdr:V1KG13126_I1KG13243::I1KG132430579.jpg/full/max/0/default.jpg</t>
  </si>
  <si>
    <t>https://iiif.bdrc.io/bdr:V1KG13126_I1KG13243::I1KG132430580.jpg/full/max/0/default.jpg</t>
  </si>
  <si>
    <t>https://iiif.bdrc.io/bdr:V1KG13126_I1KG13243::I1KG132430581.jpg/full/max/0/default.jpg</t>
  </si>
  <si>
    <t>https://iiif.bdrc.io/bdr:V1KG13126_I1KG13243::I1KG132430582.jpg/full/max/0/default.jpg</t>
  </si>
  <si>
    <t>https://iiif.bdrc.io/bdr:V1KG13126_I1KG13243::I1KG132430583.jpg/full/max/0/default.jpg</t>
  </si>
  <si>
    <t>https://iiif.bdrc.io/bdr:V1KG13126_I1KG13243::I1KG132430584.jpg/full/max/0/default.jpg</t>
  </si>
  <si>
    <t>https://iiif.bdrc.io/bdr:V1KG13126_I1KG13243::I1KG132430585.jpg/full/max/0/default.jpg</t>
  </si>
  <si>
    <t>https://iiif.bdrc.io/bdr:V1KG13126_I1KG13243::I1KG132430586.jpg/full/max/0/default.jpg</t>
  </si>
  <si>
    <t>https://iiif.bdrc.io/bdr:V1KG13126_I1KG13243::I1KG132430587.jpg/full/max/0/default.jpg</t>
  </si>
  <si>
    <t>https://iiif.bdrc.io/bdr:V1KG13126_I1KG13243::I1KG132430588.jpg/full/max/0/default.jpg</t>
  </si>
  <si>
    <t>https://iiif.bdrc.io/bdr:V1KG13126_I1KG13243::I1KG132430589.jpg/full/max/0/default.jpg</t>
  </si>
  <si>
    <t>https://iiif.bdrc.io/bdr:V1KG13126_I1KG13243::I1KG132430590.jpg/full/max/0/default.jpg</t>
  </si>
  <si>
    <t>https://iiif.bdrc.io/bdr:V1KG13126_I1KG13243::I1KG132430591.jpg/full/max/0/default.jpg</t>
  </si>
  <si>
    <t>https://iiif.bdrc.io/bdr:V1KG13126_I1KG13243::I1KG132430592.jpg/full/max/0/default.jpg</t>
  </si>
  <si>
    <t>https://iiif.bdrc.io/bdr:V1KG13126_I1KG13243::I1KG132430593.jpg/full/max/0/default.jpg</t>
  </si>
  <si>
    <t>https://iiif.bdrc.io/bdr:V1KG13126_I1KG13243::I1KG132430594.jpg/full/max/0/default.jpg</t>
  </si>
  <si>
    <t>https://iiif.bdrc.io/bdr:V1KG13126_I1KG13243::I1KG132430595.jpg/full/max/0/default.jpg</t>
  </si>
  <si>
    <t>https://iiif.bdrc.io/bdr:V1KG13126_I1KG13243::I1KG132430596.jpg/full/max/0/default.jpg</t>
  </si>
  <si>
    <t>https://iiif.bdrc.io/bdr:V1KG13126_I1KG13243::I1KG132430597.jpg/full/max/0/default.jpg</t>
  </si>
  <si>
    <t>https://iiif.bdrc.io/bdr:V1KG13126_I1KG13243::I1KG132430598.jpg/full/max/0/default.jpg</t>
  </si>
  <si>
    <t>https://iiif.bdrc.io/bdr:V1KG13126_I1KG13243::I1KG132430599.jpg/full/max/0/default.jpg</t>
  </si>
  <si>
    <t>https://iiif.bdrc.io/bdr:V1KG13126_I1KG13243::I1KG132430600.jpg/full/max/0/default.jpg</t>
  </si>
  <si>
    <t>https://iiif.bdrc.io/bdr:V1KG13126_I1KG13243::I1KG132430601.jpg/full/max/0/default.jpg</t>
  </si>
  <si>
    <t>https://iiif.bdrc.io/bdr:V1KG13126_I1KG13243::I1KG132430602.jpg/full/max/0/default.jpg</t>
  </si>
  <si>
    <t>https://iiif.bdrc.io/bdr:V1KG13126_I1KG13243::I1KG132430603.jpg/full/max/0/default.jpg</t>
  </si>
  <si>
    <t>https://iiif.bdrc.io/bdr:V1KG13126_I1KG13243::I1KG132430604.jpg/full/max/0/default.jpg</t>
  </si>
  <si>
    <t>https://iiif.bdrc.io/bdr:V1KG13126_I1KG13243::I1KG132430605.jpg/full/max/0/default.jpg</t>
  </si>
  <si>
    <t>https://iiif.bdrc.io/bdr:V1KG13126_I1KG13243::I1KG132430606.jpg/full/max/0/default.jpg</t>
  </si>
  <si>
    <t>https://iiif.bdrc.io/bdr:V1KG13126_I1KG13243::I1KG132430607.jpg/full/max/0/default.jpg</t>
  </si>
  <si>
    <t>https://iiif.bdrc.io/bdr:V1KG13126_I1KG13243::I1KG132430608.jpg/full/max/0/default.jpg</t>
  </si>
  <si>
    <t>https://iiif.bdrc.io/bdr:V1KG13126_I1KG13243::I1KG132430609.jpg/full/max/0/default.jpg</t>
  </si>
  <si>
    <t>https://iiif.bdrc.io/bdr:V1KG13126_I1KG13243::I1KG132430610.jpg/full/max/0/default.jpg</t>
  </si>
  <si>
    <t>https://iiif.bdrc.io/bdr:V1KG13126_I1KG13243::I1KG132430611.jpg/full/max/0/default.jpg</t>
  </si>
  <si>
    <t>https://iiif.bdrc.io/bdr:V1KG13126_I1KG13243::I1KG132430612.jpg/full/max/0/default.jpg</t>
  </si>
  <si>
    <t>https://iiif.bdrc.io/bdr:V1KG13126_I1KG13243::I1KG132430613.jpg/full/max/0/default.jpg</t>
  </si>
  <si>
    <t>https://iiif.bdrc.io/bdr:V1KG13126_I1KG13243::I1KG132430614.jpg/full/max/0/default.jpg</t>
  </si>
  <si>
    <t>https://iiif.bdrc.io/bdr:V1KG13126_I1KG13243::I1KG132430615.jpg/full/max/0/default.jpg</t>
  </si>
  <si>
    <t>https://iiif.bdrc.io/bdr:V1KG13126_I1KG13243::I1KG132430616.jpg/full/max/0/default.jpg</t>
  </si>
  <si>
    <t>https://iiif.bdrc.io/bdr:V1KG13126_I1KG13243::I1KG132430617.jpg/full/max/0/default.jpg</t>
  </si>
  <si>
    <t>https://iiif.bdrc.io/bdr:V1KG13126_I1KG13243::I1KG132430618.jpg/full/max/0/default.jpg</t>
  </si>
  <si>
    <t>https://iiif.bdrc.io/bdr:V1KG13126_I1KG13243::I1KG132430619.jpg/full/max/0/default.jpg</t>
  </si>
  <si>
    <t>https://iiif.bdrc.io/bdr:V1KG13126_I1KG13243::I1KG132430620.jpg/full/max/0/default.jpg</t>
  </si>
  <si>
    <t>https://iiif.bdrc.io/bdr:V1KG13126_I1KG13243::I1KG132430621.jpg/full/max/0/default.jpg</t>
  </si>
  <si>
    <t>https://iiif.bdrc.io/bdr:V1KG13126_I1KG13243::I1KG132430622.jpg/full/max/0/default.jpg</t>
  </si>
  <si>
    <t>https://iiif.bdrc.io/bdr:V1KG13126_I1KG13243::I1KG132430623.jpg/full/max/0/default.jpg</t>
  </si>
  <si>
    <t>https://iiif.bdrc.io/bdr:V1KG13126_I1KG13243::I1KG132430624.jpg/full/max/0/default.jpg</t>
  </si>
  <si>
    <t>https://iiif.bdrc.io/bdr:V1KG13126_I1KG13243::I1KG132430625.jpg/full/max/0/default.jpg</t>
  </si>
  <si>
    <t>https://iiif.bdrc.io/bdr:V1KG13126_I1KG13243::I1KG132430626.jpg/full/max/0/default.jpg</t>
  </si>
  <si>
    <t>https://iiif.bdrc.io/bdr:V1KG13126_I1KG13243::I1KG132430627.jpg/full/max/0/default.jpg</t>
  </si>
  <si>
    <t>https://iiif.bdrc.io/bdr:V1KG13126_I1KG13243::I1KG132430628.jpg/full/max/0/default.jpg</t>
  </si>
  <si>
    <t>https://iiif.bdrc.io/bdr:V1KG13126_I1KG13243::I1KG132430629.jpg/full/max/0/default.jpg</t>
  </si>
  <si>
    <t>https://iiif.bdrc.io/bdr:V1KG13126_I1KG13243::I1KG132430630.jpg/full/max/0/default.jpg</t>
  </si>
  <si>
    <t>https://iiif.bdrc.io/bdr:V1KG13126_I1KG13243::I1KG132430631.jpg/full/max/0/default.jpg</t>
  </si>
  <si>
    <t>https://iiif.bdrc.io/bdr:V1KG13126_I1KG13243::I1KG132430632.jpg/full/max/0/default.jpg</t>
  </si>
  <si>
    <t>https://iiif.bdrc.io/bdr:V1KG13126_I1KG13243::I1KG132430633.jpg/full/max/0/default.jpg</t>
  </si>
  <si>
    <t>https://iiif.bdrc.io/bdr:V1KG13126_I1KG13243::I1KG132430634.jpg/full/max/0/default.jpg</t>
  </si>
  <si>
    <t>https://iiif.bdrc.io/bdr:V1KG13126_I1KG13243::I1KG132430635.jpg/full/max/0/default.jpg</t>
  </si>
  <si>
    <t>https://iiif.bdrc.io/bdr:V1KG13126_I1KG13243::I1KG132430636.jpg/full/max/0/default.jpg</t>
  </si>
  <si>
    <t>https://iiif.bdrc.io/bdr:V1KG13126_I1KG13243::I1KG132430637.jpg/full/max/0/default.jpg</t>
  </si>
  <si>
    <t>https://iiif.bdrc.io/bdr:V1KG13126_I1KG13243::I1KG132430638.jpg/full/max/0/default.jpg</t>
  </si>
  <si>
    <t>https://iiif.bdrc.io/bdr:V1KG13126_I1KG13243::I1KG132430639.jpg/full/max/0/default.jpg</t>
  </si>
  <si>
    <t>https://iiif.bdrc.io/bdr:V1KG13126_I1KG13243::I1KG132430640.jpg/full/max/0/default.jpg</t>
  </si>
  <si>
    <t>https://iiif.bdrc.io/bdr:V1KG13126_I1KG13243::I1KG132430641.jpg/full/max/0/default.jpg</t>
  </si>
  <si>
    <t>https://iiif.bdrc.io/bdr:V1KG13126_I1KG13243::I1KG132430642.jpg/full/max/0/default.jpg</t>
  </si>
  <si>
    <t>https://iiif.bdrc.io/bdr:V1KG13126_I1KG13243::I1KG132430643.jpg/full/max/0/default.jpg</t>
  </si>
  <si>
    <t>https://iiif.bdrc.io/bdr:V1KG13126_I1KG13243::I1KG132430644.jpg/full/max/0/default.jpg</t>
  </si>
  <si>
    <t>https://iiif.bdrc.io/bdr:V1KG13126_I1KG13243::I1KG132430645.jpg/full/max/0/default.jpg</t>
  </si>
  <si>
    <t>https://iiif.bdrc.io/bdr:V1KG13126_I1KG13243::I1KG132430646.jpg/full/max/0/default.jpg</t>
  </si>
  <si>
    <t>https://iiif.bdrc.io/bdr:V1KG13126_I1KG13243::I1KG132430647.jpg/full/max/0/default.jpg</t>
  </si>
  <si>
    <t>https://iiif.bdrc.io/bdr:V1KG13126_I1KG13243::I1KG132430648.jpg/full/max/0/default.jpg</t>
  </si>
  <si>
    <t>https://iiif.bdrc.io/bdr:V1KG13126_I1KG13243::I1KG132430649.jpg/full/max/0/default.jpg</t>
  </si>
  <si>
    <t>https://iiif.bdrc.io/bdr:V1KG13126_I1KG13243::I1KG132430650.jpg/full/max/0/default.jpg</t>
  </si>
  <si>
    <t>https://iiif.bdrc.io/bdr:V1KG13126_I1KG13243::I1KG132430651.jpg/full/max/0/default.jpg</t>
  </si>
  <si>
    <t>https://iiif.bdrc.io/bdr:V1KG13126_I1KG13243::I1KG132430652.jpg/full/max/0/default.jpg</t>
  </si>
  <si>
    <t>https://iiif.bdrc.io/bdr:V1KG13126_I1KG13243::I1KG132430653.jpg/full/max/0/default.jpg</t>
  </si>
  <si>
    <t>https://iiif.bdrc.io/bdr:V1KG13126_I1KG13243::I1KG132430654.jpg/full/max/0/default.jpg</t>
  </si>
  <si>
    <t>https://iiif.bdrc.io/bdr:V1KG13126_I1KG13243::I1KG132430655.jpg/full/max/0/default.jpg</t>
  </si>
  <si>
    <t>https://iiif.bdrc.io/bdr:V1KG13126_I1KG13243::I1KG132430656.jpg/full/max/0/default.jpg</t>
  </si>
  <si>
    <t>https://iiif.bdrc.io/bdr:V1KG13126_I1KG13243::I1KG132430657.jpg/full/max/0/default.jpg</t>
  </si>
  <si>
    <t>https://iiif.bdrc.io/bdr:V1KG13126_I1KG13243::I1KG132430658.jpg/full/max/0/default.jpg</t>
  </si>
  <si>
    <t>https://iiif.bdrc.io/bdr:V1KG13126_I1KG13243::I1KG132430659.jpg/full/max/0/default.jpg</t>
  </si>
  <si>
    <t>https://iiif.bdrc.io/bdr:V1KG13126_I1KG13243::I1KG132430660.jpg/full/max/0/default.jpg</t>
  </si>
  <si>
    <t>https://iiif.bdrc.io/bdr:V1KG13126_I1KG13243::I1KG132430661.jpg/full/max/0/default.jpg</t>
  </si>
  <si>
    <t>https://iiif.bdrc.io/bdr:V1KG13126_I1KG13243::I1KG132430662.jpg/full/max/0/default.jpg</t>
  </si>
  <si>
    <t>https://iiif.bdrc.io/bdr:V1KG13126_I1KG13243::I1KG132430663.jpg/full/max/0/default.jpg</t>
  </si>
  <si>
    <t>https://iiif.bdrc.io/bdr:V1KG13126_I1KG13243::I1KG132430664.jpg/full/max/0/default.jpg</t>
  </si>
  <si>
    <t>https://iiif.bdrc.io/bdr:V1KG13126_I1KG13243::I1KG132430665.jpg/full/max/0/default.jpg</t>
  </si>
  <si>
    <t>https://iiif.bdrc.io/bdr:V1KG13126_I1KG13243::I1KG132430666.jpg/full/max/0/default.jpg</t>
  </si>
  <si>
    <t>https://iiif.bdrc.io/bdr:V1KG13126_I1KG13243::I1KG132430667.jpg/full/max/0/default.jpg</t>
  </si>
  <si>
    <t>https://iiif.bdrc.io/bdr:V1KG13126_I1KG13243::I1KG132430668.jpg/full/max/0/default.jpg</t>
  </si>
  <si>
    <t>https://iiif.bdrc.io/bdr:V1KG13126_I1KG13243::I1KG132430669.jpg/full/max/0/default.jpg</t>
  </si>
  <si>
    <t>https://iiif.bdrc.io/bdr:V1KG13126_I1KG13243::I1KG132430670.jpg/full/max/0/default.jpg</t>
  </si>
  <si>
    <t>https://iiif.bdrc.io/bdr:V1KG13126_I1KG13243::I1KG132430671.jpg/full/max/0/default.jpg</t>
  </si>
  <si>
    <t>https://iiif.bdrc.io/bdr:V1KG13126_I1KG13243::I1KG132430672.jpg/full/max/0/default.jpg</t>
  </si>
  <si>
    <t>https://iiif.bdrc.io/bdr:V1KG13126_I1KG13243::I1KG132430673.jpg/full/max/0/default.jpg</t>
  </si>
  <si>
    <t>https://iiif.bdrc.io/bdr:V1KG13126_I1KG13243::I1KG132430674.jpg/full/max/0/default.jpg</t>
  </si>
  <si>
    <t>https://iiif.bdrc.io/bdr:V1KG13126_I1KG13243::I1KG132430675.jpg/full/max/0/default.jpg</t>
  </si>
  <si>
    <t>https://iiif.bdrc.io/bdr:V1KG13126_I1KG13243::I1KG132430676.jpg/full/max/0/default.jpg</t>
  </si>
  <si>
    <t>https://iiif.bdrc.io/bdr:V1KG13126_I1KG13243::I1KG132430677.jpg/full/max/0/default.jpg</t>
  </si>
  <si>
    <t>https://iiif.bdrc.io/bdr:V1KG13126_I1KG13243::I1KG132430678.jpg/full/max/0/default.jpg</t>
  </si>
  <si>
    <t>https://iiif.bdrc.io/bdr:V1KG13126_I1KG13243::I1KG132430679.jpg/full/max/0/default.jpg</t>
  </si>
  <si>
    <t>https://iiif.bdrc.io/bdr:V1KG13126_I1KG13243::I1KG132430680.jpg/full/max/0/default.jpg</t>
  </si>
  <si>
    <t>https://iiif.bdrc.io/bdr:V1KG13126_I1KG13243::I1KG132430681.jpg/full/max/0/default.jpg</t>
  </si>
  <si>
    <t>https://iiif.bdrc.io/bdr:V1KG13126_I1KG13243::I1KG132430682.jpg/full/max/0/default.jpg</t>
  </si>
  <si>
    <t>https://iiif.bdrc.io/bdr:V1KG13126_I1KG13243::I1KG132430683.jpg/full/max/0/default.jpg</t>
  </si>
  <si>
    <t>https://iiif.bdrc.io/bdr:V1KG13126_I1KG13243::I1KG132430684.jpg/full/max/0/default.jpg</t>
  </si>
  <si>
    <t>https://iiif.bdrc.io/bdr:V1KG13126_I1KG13243::I1KG132430685.jpg/full/max/0/default.jpg</t>
  </si>
  <si>
    <t>https://iiif.bdrc.io/bdr:V1KG13126_I1KG13243::I1KG132430686.jpg/full/max/0/default.jpg</t>
  </si>
  <si>
    <t>https://iiif.bdrc.io/bdr:V1KG13126_I1KG13243::I1KG132430687.jpg/full/max/0/default.jpg</t>
  </si>
  <si>
    <t>https://iiif.bdrc.io/bdr:V1KG13126_I1KG13243::I1KG132430688.jpg/full/max/0/default.jpg</t>
  </si>
  <si>
    <t>https://iiif.bdrc.io/bdr:V1KG13126_I1KG13243::I1KG132430689.jpg/full/max/0/default.jpg</t>
  </si>
  <si>
    <t>https://iiif.bdrc.io/bdr:V1KG13126_I1KG13243::I1KG132430690.jpg/full/max/0/default.jpg</t>
  </si>
  <si>
    <t>https://iiif.bdrc.io/bdr:V1KG13126_I1KG13243::I1KG132430691.jpg/full/max/0/default.jpg</t>
  </si>
  <si>
    <t>https://iiif.bdrc.io/bdr:V1KG13126_I1KG13243::I1KG132430692.jpg/full/max/0/default.jpg</t>
  </si>
  <si>
    <t>https://iiif.bdrc.io/bdr:V1KG13126_I1KG13243::I1KG132430693.jpg/full/max/0/default.jpg</t>
  </si>
  <si>
    <t>https://iiif.bdrc.io/bdr:V1KG13126_I1KG13243::I1KG132430694.jpg/full/max/0/default.jpg</t>
  </si>
  <si>
    <t>https://iiif.bdrc.io/bdr:V1KG13126_I1KG13243::I1KG132430695.jpg/full/max/0/default.jpg</t>
  </si>
  <si>
    <t>https://iiif.bdrc.io/bdr:V1KG13126_I1KG13243::I1KG132430696.jpg/full/max/0/default.jpg</t>
  </si>
  <si>
    <t>https://iiif.bdrc.io/bdr:V1KG13126_I1KG13243::I1KG132430697.jpg/full/max/0/default.jpg</t>
  </si>
  <si>
    <t>https://iiif.bdrc.io/bdr:V1KG13126_I1KG13243::I1KG132430698.jpg/full/max/0/default.jpg</t>
  </si>
  <si>
    <t>https://iiif.bdrc.io/bdr:V1KG13126_I1KG13243::I1KG132430699.jpg/full/max/0/default.jpg</t>
  </si>
  <si>
    <t>https://iiif.bdrc.io/bdr:V1KG13126_I1KG13243::I1KG132430700.jpg/full/max/0/default.jpg</t>
  </si>
  <si>
    <t>https://iiif.bdrc.io/bdr:V1KG13126_I1KG13243::I1KG132430701.jpg/full/max/0/default.jpg</t>
  </si>
  <si>
    <t>https://iiif.bdrc.io/bdr:V1KG13126_I1KG13243::I1KG132430702.jpg/full/max/0/default.jpg</t>
  </si>
  <si>
    <t>https://iiif.bdrc.io/bdr:V1KG13126_I1KG13243::I1KG132430703.jpg/full/max/0/default.jpg</t>
  </si>
  <si>
    <t>https://iiif.bdrc.io/bdr:V1KG13126_I1KG13243::I1KG132430704.jpg/full/max/0/default.jpg</t>
  </si>
  <si>
    <t>https://iiif.bdrc.io/bdr:V1KG13126_I1KG13243::I1KG132430705.jpg/full/max/0/default.jpg</t>
  </si>
  <si>
    <t>https://iiif.bdrc.io/bdr:V1KG13126_I1KG13243::I1KG132430706.jpg/full/max/0/default.jpg</t>
  </si>
  <si>
    <t>https://iiif.bdrc.io/bdr:V1KG13126_I1KG13243::I1KG132430707.jpg/full/max/0/default.jpg</t>
  </si>
  <si>
    <t>https://iiif.bdrc.io/bdr:V1KG13126_I1KG13243::I1KG132430708.jpg/full/max/0/default.jpg</t>
  </si>
  <si>
    <t>https://iiif.bdrc.io/bdr:V1KG13126_I1KG13243::I1KG132430709.jpg/full/max/0/default.jpg</t>
  </si>
  <si>
    <t>https://iiif.bdrc.io/bdr:V1KG13126_I1KG13243::I1KG132430710.jpg/full/max/0/default.jpg</t>
  </si>
  <si>
    <t>https://iiif.bdrc.io/bdr:V1KG13126_I1KG13243::I1KG132430711.jpg/full/max/0/default.jpg</t>
  </si>
  <si>
    <t>https://iiif.bdrc.io/bdr:V1KG13126_I1KG13243::I1KG132430712.jpg/full/max/0/default.jpg</t>
  </si>
  <si>
    <t>https://iiif.bdrc.io/bdr:V1KG13126_I1KG13243::I1KG132430713.jpg/full/max/0/default.jpg</t>
  </si>
  <si>
    <t>https://iiif.bdrc.io/bdr:V1KG13126_I1KG13243::I1KG132430714.jpg/full/max/0/default.jpg</t>
  </si>
  <si>
    <t>https://iiif.bdrc.io/bdr:V1KG13126_I1KG13243::I1KG132430715.jpg/full/max/0/default.jpg</t>
  </si>
  <si>
    <t>https://iiif.bdrc.io/bdr:V1KG13126_I1KG13243::I1KG132430716.jpg/full/max/0/default.jpg</t>
  </si>
  <si>
    <t>https://iiif.bdrc.io/bdr:V1KG13126_I1KG13243::I1KG132430717.jpg/full/max/0/default.jpg</t>
  </si>
  <si>
    <t>https://iiif.bdrc.io/bdr:V1KG13126_I1KG13243::I1KG132430718.jpg/full/max/0/default.jpg</t>
  </si>
  <si>
    <t>https://iiif.bdrc.io/bdr:V1KG13126_I1KG13243::I1KG132430719.jpg/full/max/0/default.jpg</t>
  </si>
  <si>
    <t>https://iiif.bdrc.io/bdr:V1KG13126_I1KG13243::I1KG132430720.jpg/full/max/0/default.jpg</t>
  </si>
  <si>
    <t>https://iiif.bdrc.io/bdr:V1KG13126_I1KG13243::I1KG132430721.jpg/full/max/0/default.jpg</t>
  </si>
  <si>
    <t>https://iiif.bdrc.io/bdr:V1KG13126_I1KG13243::I1KG132430722.jpg/full/max/0/default.jpg</t>
  </si>
  <si>
    <t>https://iiif.bdrc.io/bdr:V1KG13126_I1KG13243::I1KG132430723.jpg/full/max/0/default.jpg</t>
  </si>
  <si>
    <t>https://iiif.bdrc.io/bdr:V1KG13126_I1KG13243::I1KG132430724.jpg/full/max/0/default.jpg</t>
  </si>
  <si>
    <t>https://iiif.bdrc.io/bdr:V1KG13126_I1KG13243::I1KG132430725.jpg/full/max/0/default.jpg</t>
  </si>
  <si>
    <t>https://iiif.bdrc.io/bdr:V1KG13126_I1KG13243::I1KG132430726.jpg/full/max/0/default.jpg</t>
  </si>
  <si>
    <t>https://iiif.bdrc.io/bdr:V1KG13126_I1KG13243::I1KG132430727.jpg/full/max/0/default.jpg</t>
  </si>
  <si>
    <t>https://iiif.bdrc.io/bdr:V1KG13126_I1KG13243::I1KG132430728.jpg/full/max/0/default.jpg</t>
  </si>
  <si>
    <t>https://iiif.bdrc.io/bdr:V1KG13126_I1KG13243::I1KG132430729.jpg/full/max/0/default.jpg</t>
  </si>
  <si>
    <t>https://iiif.bdrc.io/bdr:V1KG13126_I1KG13243::I1KG132430730.jpg/full/max/0/default.jpg</t>
  </si>
  <si>
    <t>https://iiif.bdrc.io/bdr:V1KG13126_I1KG13243::I1KG132430731.jpg/full/max/0/default.jpg</t>
  </si>
  <si>
    <t>https://iiif.bdrc.io/bdr:V1KG13126_I1KG13243::I1KG132430732.jpg/full/max/0/default.jpg</t>
  </si>
  <si>
    <t>https://iiif.bdrc.io/bdr:V1KG13126_I1KG13243::I1KG132430733.jpg/full/max/0/default.jpg</t>
  </si>
  <si>
    <t>https://iiif.bdrc.io/bdr:V1KG13126_I1KG13243::I1KG132430734.jpg/full/max/0/default.jpg</t>
  </si>
  <si>
    <t>https://iiif.bdrc.io/bdr:V1KG13126_I1KG13243::I1KG132430735.jpg/full/max/0/default.jpg</t>
  </si>
  <si>
    <t>https://iiif.bdrc.io/bdr:V1KG13126_I1KG13243::I1KG132430736.jpg/full/max/0/default.jpg</t>
  </si>
  <si>
    <t>https://iiif.bdrc.io/bdr:V1KG13126_I1KG13243::I1KG132430737.jpg/full/max/0/default.jpg</t>
  </si>
  <si>
    <t>https://iiif.bdrc.io/bdr:V1KG13126_I1KG13243::I1KG132430738.jpg/full/max/0/default.jpg</t>
  </si>
  <si>
    <t>https://iiif.bdrc.io/bdr:V1KG13126_I1KG13243::I1KG132430739.jpg/full/max/0/default.jpg</t>
  </si>
  <si>
    <t>https://iiif.bdrc.io/bdr:V1KG13126_I1KG13243::I1KG132430740.jpg/full/max/0/default.jpg</t>
  </si>
  <si>
    <t>https://iiif.bdrc.io/bdr:V1KG13126_I1KG13243::I1KG132430741.jpg/full/max/0/default.jpg</t>
  </si>
  <si>
    <t>https://iiif.bdrc.io/bdr:V1KG13126_I1KG13243::I1KG132430742.jpg/full/max/0/default.jpg</t>
  </si>
  <si>
    <t>https://iiif.bdrc.io/bdr:V1KG13126_I1KG13243::I1KG132430743.jpg/full/max/0/default.jpg</t>
  </si>
  <si>
    <t>https://iiif.bdrc.io/bdr:V1KG13126_I1KG13243::I1KG132430744.jpg/full/max/0/default.jpg</t>
  </si>
  <si>
    <t>https://iiif.bdrc.io/bdr:V1KG13126_I1KG13243::I1KG132430745.jpg/full/max/0/default.jpg</t>
  </si>
  <si>
    <t>https://iiif.bdrc.io/bdr:V1KG13126_I1KG13243::I1KG132430746.jpg/full/max/0/default.jpg</t>
  </si>
  <si>
    <t>https://iiif.bdrc.io/bdr:V1KG13126_I1KG13243::I1KG132430747.jpg/full/max/0/default.jpg</t>
  </si>
  <si>
    <t>https://iiif.bdrc.io/bdr:V1KG13126_I1KG13243::I1KG132430748.jpg/full/max/0/default.jpg</t>
  </si>
  <si>
    <t>https://iiif.bdrc.io/bdr:V1KG13126_I1KG13243::I1KG132430749.jpg/full/max/0/default.jpg</t>
  </si>
  <si>
    <t>https://iiif.bdrc.io/bdr:V1KG13126_I1KG13243::I1KG132430750.jpg/full/max/0/default.jpg</t>
  </si>
  <si>
    <t>https://iiif.bdrc.io/bdr:V1KG13126_I1KG13243::I1KG132430751.jpg/full/max/0/default.jpg</t>
  </si>
  <si>
    <t>https://iiif.bdrc.io/bdr:V1KG13126_I1KG13243::I1KG132430752.jpg/full/max/0/default.jpg</t>
  </si>
  <si>
    <t>https://iiif.bdrc.io/bdr:V1KG13126_I1KG13243::I1KG132430753.jpg/full/max/0/default.jpg</t>
  </si>
  <si>
    <t>https://iiif.bdrc.io/bdr:V1KG13126_I1KG13243::I1KG132430754.jpg/full/max/0/default.jpg</t>
  </si>
  <si>
    <t>https://iiif.bdrc.io/bdr:V1KG13126_I1KG13243::I1KG132430755.jpg/full/max/0/default.jpg</t>
  </si>
  <si>
    <t>https://iiif.bdrc.io/bdr:V1KG13126_I1KG13243::I1KG132430756.jpg/full/max/0/default.jpg</t>
  </si>
  <si>
    <t>https://iiif.bdrc.io/bdr:V1KG13126_I1KG13243::I1KG132430757.jpg/full/max/0/default.jpg</t>
  </si>
  <si>
    <t>https://iiif.bdrc.io/bdr:V1KG13126_I1KG13243::I1KG132430758.jpg/full/max/0/default.jpg</t>
  </si>
  <si>
    <t>https://iiif.bdrc.io/bdr:V1KG13126_I1KG13243::I1KG132430759.jpg/full/max/0/default.jpg</t>
  </si>
  <si>
    <t>https://iiif.bdrc.io/bdr:V1KG13126_I1KG13243::I1KG132430760.jpg/full/max/0/default.jpg</t>
  </si>
  <si>
    <t>https://iiif.bdrc.io/bdr:V1KG13126_I1KG13243::I1KG132430761.jpg/full/max/0/default.jpg</t>
  </si>
  <si>
    <t>https://iiif.bdrc.io/bdr:V1KG13126_I1KG13243::I1KG132430762.jpg/full/max/0/default.jpg</t>
  </si>
  <si>
    <t>https://iiif.bdrc.io/bdr:V1KG13126_I1KG13243::I1KG132430763.jpg/full/max/0/default.jpg</t>
  </si>
  <si>
    <t>https://iiif.bdrc.io/bdr:V1KG13126_I1KG13243::I1KG132430764.jpg/full/max/0/default.jpg</t>
  </si>
  <si>
    <t>https://iiif.bdrc.io/bdr:V1KG13126_I1KG13243::I1KG132430765.jpg/full/max/0/default.jpg</t>
  </si>
  <si>
    <t>https://iiif.bdrc.io/bdr:V1KG13126_I1KG13243::I1KG132430766.jpg/full/max/0/default.jpg</t>
  </si>
  <si>
    <t>https://iiif.bdrc.io/bdr:V1KG13126_I1KG13243::I1KG132430767.jpg/full/max/0/default.jpg</t>
  </si>
  <si>
    <t>https://iiif.bdrc.io/bdr:V1KG13126_I1KG13243::I1KG132430768.jpg/full/max/0/default.jpg</t>
  </si>
  <si>
    <t>https://iiif.bdrc.io/bdr:V1KG13126_I1KG13243::I1KG132430769.jpg/full/max/0/default.jpg</t>
  </si>
  <si>
    <t>https://iiif.bdrc.io/bdr:V1KG13126_I1KG13243::I1KG132430770.jpg/full/max/0/default.jpg</t>
  </si>
  <si>
    <t>https://iiif.bdrc.io/bdr:V1KG13126_I1KG13243::I1KG132430771.jpg/full/max/0/default.jpg</t>
  </si>
  <si>
    <t>https://iiif.bdrc.io/bdr:V1KG13126_I1KG13243::I1KG132430772.jpg/full/max/0/default.jpg</t>
  </si>
  <si>
    <t>https://iiif.bdrc.io/bdr:V1KG13126_I1KG13243::I1KG132430773.jpg/full/max/0/default.jpg</t>
  </si>
  <si>
    <t>https://iiif.bdrc.io/bdr:V1KG13126_I1KG13243::I1KG132430774.jpg/full/max/0/default.jpg</t>
  </si>
  <si>
    <t>https://iiif.bdrc.io/bdr:V1KG13126_I1KG13243::I1KG132430775.jpg/full/max/0/default.jpg</t>
  </si>
  <si>
    <t>https://iiif.bdrc.io/bdr:V1KG13126_I1KG13243::I1KG132430776.jpg/full/max/0/default.jpg</t>
  </si>
  <si>
    <t>https://iiif.bdrc.io/bdr:V1KG13126_I1KG13243::I1KG132430777.jpg/full/max/0/default.jpg</t>
  </si>
  <si>
    <t>https://iiif.bdrc.io/bdr:V1KG13126_I1KG13243::I1KG132430778.jpg/full/max/0/default.jpg</t>
  </si>
  <si>
    <t>https://iiif.bdrc.io/bdr:V1KG13126_I1KG13243::I1KG132430779.jpg/full/max/0/default.jpg</t>
  </si>
  <si>
    <t>https://iiif.bdrc.io/bdr:V1KG13126_I1KG13243::I1KG132430780.jpg/full/max/0/default.jpg</t>
  </si>
  <si>
    <t>https://iiif.bdrc.io/bdr:V1KG13126_I1KG13243::I1KG132430781.jpg/full/max/0/default.jpg</t>
  </si>
  <si>
    <t>https://iiif.bdrc.io/bdr:V1KG13126_I1KG13243::I1KG132430782.jpg/full/max/0/default.jpg</t>
  </si>
  <si>
    <t>https://iiif.bdrc.io/bdr:V1KG13126_I1KG13243::I1KG132430783.jpg/full/max/0/default.jpg</t>
  </si>
  <si>
    <t>https://iiif.bdrc.io/bdr:V1KG13126_I1KG13243::I1KG132430784.jpg/full/max/0/default.jpg</t>
  </si>
  <si>
    <t>https://iiif.bdrc.io/bdr:V1KG13126_I1KG13243::I1KG132430785.jpg/full/max/0/default.jpg</t>
  </si>
  <si>
    <t>https://iiif.bdrc.io/bdr:V1KG13126_I1KG13243::I1KG132430786.jpg/full/max/0/default.jpg</t>
  </si>
  <si>
    <t>https://iiif.bdrc.io/bdr:V1KG13126_I1KG13243::I1KG132430787.jpg/full/max/0/default.jpg</t>
  </si>
  <si>
    <t>https://iiif.bdrc.io/bdr:V1KG13126_I1KG13243::I1KG132430788.jpg/full/max/0/default.jpg</t>
  </si>
  <si>
    <t>https://iiif.bdrc.io/bdr:V1KG13126_I1KG13243::I1KG132430789.jpg/full/max/0/default.jpg</t>
  </si>
  <si>
    <t>https://iiif.bdrc.io/bdr:V1KG13126_I1KG13243::I1KG132430790.jpg/full/max/0/default.jpg</t>
  </si>
  <si>
    <t>https://iiif.bdrc.io/bdr:V1KG13126_I1KG13243::I1KG132430791.jpg/full/max/0/default.jpg</t>
  </si>
  <si>
    <t>https://iiif.bdrc.io/bdr:V1KG13126_I1KG13243::I1KG132430792.jpg/full/max/0/default.jpg</t>
  </si>
  <si>
    <t>https://iiif.bdrc.io/bdr:V1KG13126_I1KG13243::I1KG132430793.jpg/full/max/0/default.jpg</t>
  </si>
  <si>
    <t>https://iiif.bdrc.io/bdr:V1KG13126_I1KG13243::I1KG132430794.jpg/full/max/0/default.jpg</t>
  </si>
  <si>
    <t>https://iiif.bdrc.io/bdr:V1KG13126_I1KG13243::I1KG132430795.jpg/full/max/0/default.jpg</t>
  </si>
  <si>
    <t>https://iiif.bdrc.io/bdr:V1KG13126_I1KG13243::I1KG132430796.jpg/full/max/0/default.jpg</t>
  </si>
  <si>
    <t>https://iiif.bdrc.io/bdr:V1KG13126_I1KG13243::I1KG132430797.jpg/full/max/0/default.jpg</t>
  </si>
  <si>
    <t>https://iiif.bdrc.io/bdr:V1KG13126_I1KG13243::I1KG132430798.jpg/full/max/0/default.jpg</t>
  </si>
  <si>
    <t>https://iiif.bdrc.io/bdr:V1KG13126_I1KG13243::I1KG132430799.jpg/full/max/0/default.jpg</t>
  </si>
  <si>
    <t>https://iiif.bdrc.io/bdr:V1KG13126_I1KG13243::I1KG132430800.jpg/full/max/0/default.jpg</t>
  </si>
  <si>
    <t>https://iiif.bdrc.io/bdr:V1KG13126_I1KG13243::I1KG132430801.jpg/full/max/0/default.jpg</t>
  </si>
  <si>
    <t>https://iiif.bdrc.io/bdr:V1KG13126_I1KG13243::I1KG132430802.jpg/full/max/0/default.jpg</t>
  </si>
  <si>
    <t>https://iiif.bdrc.io/bdr:V1KG13126_I1KG13243::I1KG132430803.jpg/full/max/0/default.jpg</t>
  </si>
  <si>
    <t>https://iiif.bdrc.io/bdr:V1KG13126_I1KG13243::I1KG132430804.jpg/full/max/0/default.jpg</t>
  </si>
  <si>
    <t>https://iiif.bdrc.io/bdr:V1KG13126_I1KG13243::I1KG132430805.jpg/full/max/0/default.jpg</t>
  </si>
  <si>
    <t>https://iiif.bdrc.io/bdr:V1KG13126_I1KG13243::I1KG132430806.jpg/full/max/0/default.jpg</t>
  </si>
  <si>
    <t>https://iiif.bdrc.io/bdr:V1KG13126_I1KG13243::I1KG132430807.jpg/full/max/0/default.jpg</t>
  </si>
  <si>
    <t>https://iiif.bdrc.io/bdr:V1KG13126_I1KG13243::I1KG132430808.jpg/full/max/0/default.jpg</t>
  </si>
  <si>
    <t>https://iiif.bdrc.io/bdr:V1KG13126_I1KG13243::I1KG132430809.jpg/full/max/0/default.jpg</t>
  </si>
  <si>
    <t>https://iiif.bdrc.io/bdr:V1KG13126_I1KG13243::I1KG132430810.jpg/full/max/0/default.jpg</t>
  </si>
  <si>
    <t>https://iiif.bdrc.io/bdr:V1KG13126_I1KG13243::I1KG132430811.jpg/full/max/0/default.jpg</t>
  </si>
  <si>
    <t>https://iiif.bdrc.io/bdr:V1KG13126_I1KG13243::I1KG132430812.jpg/full/max/0/default.jpg</t>
  </si>
  <si>
    <t>https://iiif.bdrc.io/bdr:V1KG13126_I1KG13243::I1KG132430813.jpg/full/max/0/default.jpg</t>
  </si>
  <si>
    <t>https://iiif.bdrc.io/bdr:V1KG13126_I1KG13243::I1KG132430814.jpg/full/max/0/default.jpg</t>
  </si>
  <si>
    <t>https://iiif.bdrc.io/bdr:V1KG13126_I1KG13243::I1KG132430815.jpg/full/max/0/default.jpg</t>
  </si>
  <si>
    <t>https://iiif.bdrc.io/bdr:V1KG13126_I1KG13243::I1KG132430816.jpg/full/max/0/default.jpg</t>
  </si>
  <si>
    <t>https://iiif.bdrc.io/bdr:V1KG13126_I1KG13243::I1KG132430817.jpg/full/max/0/default.jpg</t>
  </si>
  <si>
    <t>https://iiif.bdrc.io/bdr:V1KG13126_I1KG13243::I1KG132430818.jpg/full/max/0/default.jpg</t>
  </si>
  <si>
    <t>https://iiif.bdrc.io/bdr:V1KG13126_I1KG13243::I1KG132430819.jpg/full/max/0/default.jpg</t>
  </si>
  <si>
    <t>https://iiif.bdrc.io/bdr:V1KG13126_I1KG13243::I1KG132430820.jpg/full/max/0/default.jpg</t>
  </si>
  <si>
    <t>https://iiif.bdrc.io/bdr:V1KG13126_I1KG13243::I1KG132430821.jpg/full/max/0/default.jpg</t>
  </si>
  <si>
    <t>https://iiif.bdrc.io/bdr:V1KG13126_I1KG13243::I1KG132430822.jpg/full/max/0/default.jpg</t>
  </si>
  <si>
    <t>https://iiif.bdrc.io/bdr:V1KG13126_I1KG13243::I1KG132430823.jpg/full/max/0/default.jpg</t>
  </si>
  <si>
    <t>https://iiif.bdrc.io/bdr:V1KG13126_I1KG13243::I1KG132430824.jpg/full/max/0/default.jpg</t>
  </si>
  <si>
    <t>https://iiif.bdrc.io/bdr:V1KG13126_I1KG13243::I1KG132430825.jpg/full/max/0/default.jpg</t>
  </si>
  <si>
    <t>https://iiif.bdrc.io/bdr:V1KG13126_I1KG13243::I1KG132430826.jpg/full/max/0/default.jpg</t>
  </si>
  <si>
    <t>https://iiif.bdrc.io/bdr:V1KG13126_I1KG13243::I1KG132430827.jpg/full/max/0/default.jpg</t>
  </si>
  <si>
    <t>https://iiif.bdrc.io/bdr:V1KG13126_I1KG13243::I1KG132430828.jpg/full/max/0/default.jpg</t>
  </si>
  <si>
    <t>https://iiif.bdrc.io/bdr:V1KG13126_I1KG13243::I1KG132430829.jpg/full/max/0/default.jpg</t>
  </si>
  <si>
    <t>https://iiif.bdrc.io/bdr:V1KG13126_I1KG13243::I1KG132430830.jpg/full/max/0/default.jpg</t>
  </si>
  <si>
    <t>https://iiif.bdrc.io/bdr:V1KG13126_I1KG13243::I1KG132430831.jpg/full/max/0/default.jpg</t>
  </si>
  <si>
    <t>https://iiif.bdrc.io/bdr:V1KG13126_I1KG13243::I1KG132430832.jpg/full/max/0/default.jpg</t>
  </si>
  <si>
    <t>https://iiif.bdrc.io/bdr:V1KG13126_I1KG13243::I1KG132430833.jpg/full/max/0/default.jpg</t>
  </si>
  <si>
    <t>https://iiif.bdrc.io/bdr:V1KG13126_I1KG13243::I1KG132430834.jpg/full/max/0/default.jpg</t>
  </si>
  <si>
    <t>https://iiif.bdrc.io/bdr:V1KG13126_I1KG13243::I1KG132430835.jpg/full/max/0/default.jpg</t>
  </si>
  <si>
    <t>https://iiif.bdrc.io/bdr:V1KG13126_I1KG13243::I1KG132430836.jpg/full/max/0/default.jpg</t>
  </si>
  <si>
    <t>https://iiif.bdrc.io/bdr:V1KG13126_I1KG13243::I1KG132430837.jpg/full/max/0/default.jpg</t>
  </si>
  <si>
    <t>https://iiif.bdrc.io/bdr:V1KG13126_I1KG13243::I1KG132430838.jpg/full/max/0/default.jpg</t>
  </si>
  <si>
    <t>https://iiif.bdrc.io/bdr:V1KG13126_I1KG13243::I1KG132430839.jpg/full/max/0/default.jpg</t>
  </si>
  <si>
    <t>https://iiif.bdrc.io/bdr:V1KG13126_I1KG13243::I1KG132430840.jpg/full/max/0/default.jpg</t>
  </si>
  <si>
    <t>https://iiif.bdrc.io/bdr:V1KG13126_I1KG13243::I1KG132430841.jpg/full/max/0/default.jpg</t>
  </si>
  <si>
    <t>https://iiif.bdrc.io/bdr:V1KG13126_I1KG13243::I1KG132430842.jpg/full/max/0/default.jpg</t>
  </si>
  <si>
    <t>https://iiif.bdrc.io/bdr:V1KG13126_I1KG13243::I1KG132430843.jpg/full/max/0/default.jpg</t>
  </si>
  <si>
    <t>https://iiif.bdrc.io/bdr:V1KG13126_I1KG13243::I1KG132430844.jpg/full/max/0/default.jpg</t>
  </si>
  <si>
    <t>https://iiif.bdrc.io/bdr:V1KG13126_I1KG13243::I1KG132430845.jpg/full/max/0/default.jpg</t>
  </si>
  <si>
    <t>https://iiif.bdrc.io/bdr:V1KG13126_I1KG13243::I1KG132430846.jpg/full/max/0/default.jpg</t>
  </si>
  <si>
    <t>https://iiif.bdrc.io/bdr:V1KG13126_I1KG13243::I1KG132430847.jpg/full/max/0/default.jpg</t>
  </si>
  <si>
    <t>https://iiif.bdrc.io/bdr:V1KG13126_I1KG13243::I1KG132430848.jpg/full/max/0/default.jpg</t>
  </si>
  <si>
    <t>https://iiif.bdrc.io/bdr:V1KG13126_I1KG13243::I1KG132430849.jpg/full/max/0/default.jpg</t>
  </si>
  <si>
    <t>https://iiif.bdrc.io/bdr:V1KG13126_I1KG13243::I1KG132430850.jpg/full/max/0/default.jpg</t>
  </si>
  <si>
    <t>https://iiif.bdrc.io/bdr:V1KG13126_I1KG13243::I1KG132430851.jpg/full/max/0/default.jpg</t>
  </si>
  <si>
    <t>https://iiif.bdrc.io/bdr:V1KG13126_I1KG13243::I1KG132430852.jpg/full/max/0/default.jpg</t>
  </si>
  <si>
    <t>https://iiif.bdrc.io/bdr:V1KG13126_I1KG13243::I1KG132430853.jpg/full/max/0/default.jpg</t>
  </si>
  <si>
    <t>https://iiif.bdrc.io/bdr:V1KG13126_I1KG13243::I1KG132430854.jpg/full/max/0/default.jpg</t>
  </si>
  <si>
    <t>https://iiif.bdrc.io/bdr:V1KG13126_I1KG13243::I1KG132430855.jpg/full/max/0/default.jpg</t>
  </si>
  <si>
    <t>https://iiif.bdrc.io/bdr:V1KG13126_I1KG13243::I1KG132430856.jpg/full/max/0/default.jpg</t>
  </si>
  <si>
    <t>https://iiif.bdrc.io/bdr:V1KG13126_I1KG13243::I1KG132430857.jpg/full/max/0/default.jpg</t>
  </si>
  <si>
    <t>https://iiif.bdrc.io/bdr:V1KG13126_I1KG13243::I1KG132430858.jpg/full/max/0/default.jpg</t>
  </si>
  <si>
    <t>https://iiif.bdrc.io/bdr:V1KG13126_I1KG13243::I1KG132430859.jpg/full/max/0/default.jpg</t>
  </si>
  <si>
    <t>https://iiif.bdrc.io/bdr:V1KG13126_I1KG13243::I1KG132430860.jpg/full/max/0/default.jpg</t>
  </si>
  <si>
    <t>https://iiif.bdrc.io/bdr:V1KG13126_I1KG13243::I1KG132430861.jpg/full/max/0/default.jpg</t>
  </si>
  <si>
    <t>https://iiif.bdrc.io/bdr:V1KG13126_I1KG13243::I1KG132430862.jpg/full/max/0/default.jpg</t>
  </si>
  <si>
    <t>https://iiif.bdrc.io/bdr:V1KG13126_I1KG13243::I1KG132430863.jpg/full/max/0/default.jpg</t>
  </si>
  <si>
    <t>https://iiif.bdrc.io/bdr:V1KG13126_I1KG13243::I1KG132430864.jpg/full/max/0/default.jpg</t>
  </si>
  <si>
    <t>https://iiif.bdrc.io/bdr:V1KG13126_I1KG13243::I1KG132430865.jpg/full/max/0/default.jpg</t>
  </si>
  <si>
    <t>https://iiif.bdrc.io/bdr:V1KG13126_I1KG13243::I1KG132430866.jpg/full/max/0/default.jpg</t>
  </si>
  <si>
    <t>https://iiif.bdrc.io/bdr:V1KG13126_I1KG13243::I1KG132430867.jpg/full/max/0/default.jpg</t>
  </si>
  <si>
    <t>https://iiif.bdrc.io/bdr:V1KG13126_I1KG13243::I1KG132430868.jpg/full/max/0/default.jpg</t>
  </si>
  <si>
    <t>https://iiif.bdrc.io/bdr:V1KG13126_I1KG13243::I1KG132430869.jpg/full/max/0/default.jpg</t>
  </si>
  <si>
    <t>https://iiif.bdrc.io/bdr:V1KG13126_I1KG13243::I1KG132430870.jpg/full/max/0/default.jpg</t>
  </si>
  <si>
    <t>https://iiif.bdrc.io/bdr:V1KG13126_I1KG13243::I1KG132430871.jpg/full/max/0/default.jpg</t>
  </si>
  <si>
    <t>https://iiif.bdrc.io/bdr:V1KG13126_I1KG13243::I1KG132430872.jpg/full/max/0/default.jpg</t>
  </si>
  <si>
    <t>https://iiif.bdrc.io/bdr:V1KG13126_I1KG13243::I1KG132430873.jpg/full/max/0/default.jpg</t>
  </si>
  <si>
    <t>https://iiif.bdrc.io/bdr:V1KG13126_I1KG13243::I1KG132430874.jpg/full/max/0/default.jpg</t>
  </si>
  <si>
    <t>https://iiif.bdrc.io/bdr:V1KG13126_I1KG13243::I1KG132430875.jpg/full/max/0/default.jpg</t>
  </si>
  <si>
    <t>https://iiif.bdrc.io/bdr:V1KG13126_I1KG13243::I1KG132430876.jpg/full/max/0/default.jpg</t>
  </si>
  <si>
    <t>https://iiif.bdrc.io/bdr:V1KG13126_I1KG13243::I1KG132430877.jpg/full/max/0/default.jpg</t>
  </si>
  <si>
    <t>https://iiif.bdrc.io/bdr:V1KG13126_I1KG13243::I1KG132430878.jpg/full/max/0/default.jpg</t>
  </si>
  <si>
    <t>https://iiif.bdrc.io/bdr:V1KG13126_I1KG13243::I1KG132430879.jpg/full/max/0/default.jpg</t>
  </si>
  <si>
    <t>https://iiif.bdrc.io/bdr:V1KG13126_I1KG13243::I1KG132430880.jpg/full/max/0/default.jpg</t>
  </si>
  <si>
    <t>https://iiif.bdrc.io/bdr:V1KG13126_I1KG13243::I1KG132430881.jpg/full/max/0/default.jpg</t>
  </si>
  <si>
    <t>https://iiif.bdrc.io/bdr:V1KG13126_I1KG13243::I1KG132430882.jpg/full/max/0/default.jpg</t>
  </si>
  <si>
    <t>https://iiif.bdrc.io/bdr:V1KG13126_I1KG13243::I1KG132430883.jpg/full/max/0/default.jpg</t>
  </si>
  <si>
    <t>https://iiif.bdrc.io/bdr:V1KG13126_I1KG13243::I1KG132430884.jpg/full/max/0/default.jpg</t>
  </si>
  <si>
    <t>https://iiif.bdrc.io/bdr:V1KG13126_I1KG13243::I1KG132430885.jpg/full/max/0/default.jpg</t>
  </si>
  <si>
    <t>https://iiif.bdrc.io/bdr:V1KG13126_I1KG13243::I1KG132430886.jpg/full/max/0/default.jpg</t>
  </si>
  <si>
    <t>https://iiif.bdrc.io/bdr:V1KG13126_I1KG13243::I1KG132430887.jpg/full/max/0/default.jpg</t>
  </si>
  <si>
    <t>https://iiif.bdrc.io/bdr:V1KG13126_I1KG13243::I1KG132430888.jpg/full/max/0/default.jpg</t>
  </si>
  <si>
    <t>https://iiif.bdrc.io/bdr:V1KG13126_I1KG13243::I1KG132430889.jpg/full/max/0/default.jpg</t>
  </si>
  <si>
    <t>https://iiif.bdrc.io/bdr:V1KG13126_I1KG13243::I1KG132430890.jpg/full/max/0/default.jpg</t>
  </si>
  <si>
    <t>https://iiif.bdrc.io/bdr:V1KG13126_I1KG13243::I1KG132430891.jpg/full/max/0/default.jpg</t>
  </si>
  <si>
    <t>https://iiif.bdrc.io/bdr:V1KG13126_I1KG13243::I1KG132430892.jpg/full/max/0/default.jpg</t>
  </si>
  <si>
    <t>https://iiif.bdrc.io/bdr:V1KG13126_I1KG13243::I1KG132430893.jpg/full/max/0/default.jpg</t>
  </si>
  <si>
    <t>V1KG13126_I1KG13244</t>
  </si>
  <si>
    <t>https://iiif.bdrc.io/bdr:V1KG13126_I1KG13244::I1KG132440003.jpg/full/max/0/default.jpg</t>
  </si>
  <si>
    <t>https://iiif.bdrc.io/bdr:V1KG13126_I1KG13244::I1KG132440004.jpg/full/max/0/default.jpg</t>
  </si>
  <si>
    <t>https://iiif.bdrc.io/bdr:V1KG13126_I1KG13244::I1KG132440005.jpg/full/max/0/default.jpg</t>
  </si>
  <si>
    <t>https://iiif.bdrc.io/bdr:V1KG13126_I1KG13244::I1KG132440006.jpg/full/max/0/default.jpg</t>
  </si>
  <si>
    <t>https://iiif.bdrc.io/bdr:V1KG13126_I1KG13244::I1KG132440007.jpg/full/max/0/default.jpg</t>
  </si>
  <si>
    <t>https://iiif.bdrc.io/bdr:V1KG13126_I1KG13244::I1KG132440008.jpg/full/max/0/default.jpg</t>
  </si>
  <si>
    <t>https://iiif.bdrc.io/bdr:V1KG13126_I1KG13244::I1KG132440009.jpg/full/max/0/default.jpg</t>
  </si>
  <si>
    <t>https://iiif.bdrc.io/bdr:V1KG13126_I1KG13244::I1KG132440010.jpg/full/max/0/default.jpg</t>
  </si>
  <si>
    <t>https://iiif.bdrc.io/bdr:V1KG13126_I1KG13244::I1KG132440011.jpg/full/max/0/default.jpg</t>
  </si>
  <si>
    <t>https://iiif.bdrc.io/bdr:V1KG13126_I1KG13244::I1KG132440012.jpg/full/max/0/default.jpg</t>
  </si>
  <si>
    <t>https://iiif.bdrc.io/bdr:V1KG13126_I1KG13244::I1KG132440013.jpg/full/max/0/default.jpg</t>
  </si>
  <si>
    <t>https://iiif.bdrc.io/bdr:V1KG13126_I1KG13244::I1KG132440014.jpg/full/max/0/default.jpg</t>
  </si>
  <si>
    <t>https://iiif.bdrc.io/bdr:V1KG13126_I1KG13244::I1KG132440015.jpg/full/max/0/default.jpg</t>
  </si>
  <si>
    <t>https://iiif.bdrc.io/bdr:V1KG13126_I1KG13244::I1KG132440016.jpg/full/max/0/default.jpg</t>
  </si>
  <si>
    <t>https://iiif.bdrc.io/bdr:V1KG13126_I1KG13244::I1KG132440017.jpg/full/max/0/default.jpg</t>
  </si>
  <si>
    <t>https://iiif.bdrc.io/bdr:V1KG13126_I1KG13244::I1KG132440018.jpg/full/max/0/default.jpg</t>
  </si>
  <si>
    <t>https://iiif.bdrc.io/bdr:V1KG13126_I1KG13244::I1KG132440019.jpg/full/max/0/default.jpg</t>
  </si>
  <si>
    <t>https://iiif.bdrc.io/bdr:V1KG13126_I1KG13244::I1KG132440020.jpg/full/max/0/default.jpg</t>
  </si>
  <si>
    <t>https://iiif.bdrc.io/bdr:V1KG13126_I1KG13244::I1KG132440021.jpg/full/max/0/default.jpg</t>
  </si>
  <si>
    <t>https://iiif.bdrc.io/bdr:V1KG13126_I1KG13244::I1KG132440022.jpg/full/max/0/default.jpg</t>
  </si>
  <si>
    <t>https://iiif.bdrc.io/bdr:V1KG13126_I1KG13244::I1KG132440023.jpg/full/max/0/default.jpg</t>
  </si>
  <si>
    <t>https://iiif.bdrc.io/bdr:V1KG13126_I1KG13244::I1KG132440024.jpg/full/max/0/default.jpg</t>
  </si>
  <si>
    <t>https://iiif.bdrc.io/bdr:V1KG13126_I1KG13244::I1KG132440025.jpg/full/max/0/default.jpg</t>
  </si>
  <si>
    <t>https://iiif.bdrc.io/bdr:V1KG13126_I1KG13244::I1KG132440026.jpg/full/max/0/default.jpg</t>
  </si>
  <si>
    <t>https://iiif.bdrc.io/bdr:V1KG13126_I1KG13244::I1KG132440027.jpg/full/max/0/default.jpg</t>
  </si>
  <si>
    <t>https://iiif.bdrc.io/bdr:V1KG13126_I1KG13244::I1KG132440028.jpg/full/max/0/default.jpg</t>
  </si>
  <si>
    <t>https://iiif.bdrc.io/bdr:V1KG13126_I1KG13244::I1KG132440029.jpg/full/max/0/default.jpg</t>
  </si>
  <si>
    <t>https://iiif.bdrc.io/bdr:V1KG13126_I1KG13244::I1KG132440030.jpg/full/max/0/default.jpg</t>
  </si>
  <si>
    <t>https://iiif.bdrc.io/bdr:V1KG13126_I1KG13244::I1KG132440031.jpg/full/max/0/default.jpg</t>
  </si>
  <si>
    <t>https://iiif.bdrc.io/bdr:V1KG13126_I1KG13244::I1KG132440032.jpg/full/max/0/default.jpg</t>
  </si>
  <si>
    <t>https://iiif.bdrc.io/bdr:V1KG13126_I1KG13244::I1KG132440033.jpg/full/max/0/default.jpg</t>
  </si>
  <si>
    <t>https://iiif.bdrc.io/bdr:V1KG13126_I1KG13244::I1KG132440034.jpg/full/max/0/default.jpg</t>
  </si>
  <si>
    <t>https://iiif.bdrc.io/bdr:V1KG13126_I1KG13244::I1KG132440035.jpg/full/max/0/default.jpg</t>
  </si>
  <si>
    <t>https://iiif.bdrc.io/bdr:V1KG13126_I1KG13244::I1KG132440036.jpg/full/max/0/default.jpg</t>
  </si>
  <si>
    <t>https://iiif.bdrc.io/bdr:V1KG13126_I1KG13244::I1KG132440037.jpg/full/max/0/default.jpg</t>
  </si>
  <si>
    <t>https://iiif.bdrc.io/bdr:V1KG13126_I1KG13244::I1KG132440038.jpg/full/max/0/default.jpg</t>
  </si>
  <si>
    <t>https://iiif.bdrc.io/bdr:V1KG13126_I1KG13244::I1KG132440039.jpg/full/max/0/default.jpg</t>
  </si>
  <si>
    <t>https://iiif.bdrc.io/bdr:V1KG13126_I1KG13244::I1KG132440040.jpg/full/max/0/default.jpg</t>
  </si>
  <si>
    <t>https://iiif.bdrc.io/bdr:V1KG13126_I1KG13244::I1KG132440041.jpg/full/max/0/default.jpg</t>
  </si>
  <si>
    <t>https://iiif.bdrc.io/bdr:V1KG13126_I1KG13244::I1KG132440042.jpg/full/max/0/default.jpg</t>
  </si>
  <si>
    <t>https://iiif.bdrc.io/bdr:V1KG13126_I1KG13244::I1KG132440043.jpg/full/max/0/default.jpg</t>
  </si>
  <si>
    <t>https://iiif.bdrc.io/bdr:V1KG13126_I1KG13244::I1KG132440044.jpg/full/max/0/default.jpg</t>
  </si>
  <si>
    <t>https://iiif.bdrc.io/bdr:V1KG13126_I1KG13244::I1KG132440045.jpg/full/max/0/default.jpg</t>
  </si>
  <si>
    <t>https://iiif.bdrc.io/bdr:V1KG13126_I1KG13244::I1KG132440046.jpg/full/max/0/default.jpg</t>
  </si>
  <si>
    <t>https://iiif.bdrc.io/bdr:V1KG13126_I1KG13244::I1KG132440047.jpg/full/max/0/default.jpg</t>
  </si>
  <si>
    <t>https://iiif.bdrc.io/bdr:V1KG13126_I1KG13244::I1KG132440048.jpg/full/max/0/default.jpg</t>
  </si>
  <si>
    <t>https://iiif.bdrc.io/bdr:V1KG13126_I1KG13244::I1KG132440049.jpg/full/max/0/default.jpg</t>
  </si>
  <si>
    <t>https://iiif.bdrc.io/bdr:V1KG13126_I1KG13244::I1KG132440050.jpg/full/max/0/default.jpg</t>
  </si>
  <si>
    <t>https://iiif.bdrc.io/bdr:V1KG13126_I1KG13244::I1KG132440051.jpg/full/max/0/default.jpg</t>
  </si>
  <si>
    <t>https://iiif.bdrc.io/bdr:V1KG13126_I1KG13244::I1KG132440052.jpg/full/max/0/default.jpg</t>
  </si>
  <si>
    <t>https://iiif.bdrc.io/bdr:V1KG13126_I1KG13244::I1KG132440053.jpg/full/max/0/default.jpg</t>
  </si>
  <si>
    <t>https://iiif.bdrc.io/bdr:V1KG13126_I1KG13244::I1KG132440054.jpg/full/max/0/default.jpg</t>
  </si>
  <si>
    <t>https://iiif.bdrc.io/bdr:V1KG13126_I1KG13244::I1KG132440055.jpg/full/max/0/default.jpg</t>
  </si>
  <si>
    <t>https://iiif.bdrc.io/bdr:V1KG13126_I1KG13244::I1KG132440056.jpg/full/max/0/default.jpg</t>
  </si>
  <si>
    <t>https://iiif.bdrc.io/bdr:V1KG13126_I1KG13244::I1KG132440057.jpg/full/max/0/default.jpg</t>
  </si>
  <si>
    <t>https://iiif.bdrc.io/bdr:V1KG13126_I1KG13244::I1KG132440058.jpg/full/max/0/default.jpg</t>
  </si>
  <si>
    <t>https://iiif.bdrc.io/bdr:V1KG13126_I1KG13244::I1KG132440059.jpg/full/max/0/default.jpg</t>
  </si>
  <si>
    <t>https://iiif.bdrc.io/bdr:V1KG13126_I1KG13244::I1KG132440060.jpg/full/max/0/default.jpg</t>
  </si>
  <si>
    <t>https://iiif.bdrc.io/bdr:V1KG13126_I1KG13244::I1KG132440061.jpg/full/max/0/default.jpg</t>
  </si>
  <si>
    <t>https://iiif.bdrc.io/bdr:V1KG13126_I1KG13244::I1KG132440062.jpg/full/max/0/default.jpg</t>
  </si>
  <si>
    <t>https://iiif.bdrc.io/bdr:V1KG13126_I1KG13244::I1KG132440063.jpg/full/max/0/default.jpg</t>
  </si>
  <si>
    <t>https://iiif.bdrc.io/bdr:V1KG13126_I1KG13244::I1KG132440064.jpg/full/max/0/default.jpg</t>
  </si>
  <si>
    <t>https://iiif.bdrc.io/bdr:V1KG13126_I1KG13244::I1KG132440065.jpg/full/max/0/default.jpg</t>
  </si>
  <si>
    <t>https://iiif.bdrc.io/bdr:V1KG13126_I1KG13244::I1KG132440066.jpg/full/max/0/default.jpg</t>
  </si>
  <si>
    <t>https://iiif.bdrc.io/bdr:V1KG13126_I1KG13244::I1KG132440067.jpg/full/max/0/default.jpg</t>
  </si>
  <si>
    <t>https://iiif.bdrc.io/bdr:V1KG13126_I1KG13244::I1KG132440068.jpg/full/max/0/default.jpg</t>
  </si>
  <si>
    <t>https://iiif.bdrc.io/bdr:V1KG13126_I1KG13244::I1KG132440069.jpg/full/max/0/default.jpg</t>
  </si>
  <si>
    <t>https://iiif.bdrc.io/bdr:V1KG13126_I1KG13244::I1KG132440070.jpg/full/max/0/default.jpg</t>
  </si>
  <si>
    <t>https://iiif.bdrc.io/bdr:V1KG13126_I1KG13244::I1KG132440071.jpg/full/max/0/default.jpg</t>
  </si>
  <si>
    <t>https://iiif.bdrc.io/bdr:V1KG13126_I1KG13244::I1KG132440072.jpg/full/max/0/default.jpg</t>
  </si>
  <si>
    <t>https://iiif.bdrc.io/bdr:V1KG13126_I1KG13244::I1KG132440073.jpg/full/max/0/default.jpg</t>
  </si>
  <si>
    <t>https://iiif.bdrc.io/bdr:V1KG13126_I1KG13244::I1KG132440074.jpg/full/max/0/default.jpg</t>
  </si>
  <si>
    <t>https://iiif.bdrc.io/bdr:V1KG13126_I1KG13244::I1KG132440075.jpg/full/max/0/default.jpg</t>
  </si>
  <si>
    <t>https://iiif.bdrc.io/bdr:V1KG13126_I1KG13244::I1KG132440076.jpg/full/max/0/default.jpg</t>
  </si>
  <si>
    <t>https://iiif.bdrc.io/bdr:V1KG13126_I1KG13244::I1KG132440077.jpg/full/max/0/default.jpg</t>
  </si>
  <si>
    <t>https://iiif.bdrc.io/bdr:V1KG13126_I1KG13244::I1KG132440078.jpg/full/max/0/default.jpg</t>
  </si>
  <si>
    <t>https://iiif.bdrc.io/bdr:V1KG13126_I1KG13244::I1KG132440079.jpg/full/max/0/default.jpg</t>
  </si>
  <si>
    <t>https://iiif.bdrc.io/bdr:V1KG13126_I1KG13244::I1KG132440080.jpg/full/max/0/default.jpg</t>
  </si>
  <si>
    <t>https://iiif.bdrc.io/bdr:V1KG13126_I1KG13244::I1KG132440081.jpg/full/max/0/default.jpg</t>
  </si>
  <si>
    <t>https://iiif.bdrc.io/bdr:V1KG13126_I1KG13244::I1KG132440082.jpg/full/max/0/default.jpg</t>
  </si>
  <si>
    <t>https://iiif.bdrc.io/bdr:V1KG13126_I1KG13244::I1KG132440083.jpg/full/max/0/default.jpg</t>
  </si>
  <si>
    <t>https://iiif.bdrc.io/bdr:V1KG13126_I1KG13244::I1KG132440084.jpg/full/max/0/default.jpg</t>
  </si>
  <si>
    <t>https://iiif.bdrc.io/bdr:V1KG13126_I1KG13244::I1KG132440085.jpg/full/max/0/default.jpg</t>
  </si>
  <si>
    <t>https://iiif.bdrc.io/bdr:V1KG13126_I1KG13244::I1KG132440086.jpg/full/max/0/default.jpg</t>
  </si>
  <si>
    <t>https://iiif.bdrc.io/bdr:V1KG13126_I1KG13244::I1KG132440087.jpg/full/max/0/default.jpg</t>
  </si>
  <si>
    <t>https://iiif.bdrc.io/bdr:V1KG13126_I1KG13244::I1KG132440088.jpg/full/max/0/default.jpg</t>
  </si>
  <si>
    <t>https://iiif.bdrc.io/bdr:V1KG13126_I1KG13244::I1KG132440089.jpg/full/max/0/default.jpg</t>
  </si>
  <si>
    <t>https://iiif.bdrc.io/bdr:V1KG13126_I1KG13244::I1KG132440090.jpg/full/max/0/default.jpg</t>
  </si>
  <si>
    <t>https://iiif.bdrc.io/bdr:V1KG13126_I1KG13244::I1KG132440091.jpg/full/max/0/default.jpg</t>
  </si>
  <si>
    <t>https://iiif.bdrc.io/bdr:V1KG13126_I1KG13244::I1KG132440092.jpg/full/max/0/default.jpg</t>
  </si>
  <si>
    <t>https://iiif.bdrc.io/bdr:V1KG13126_I1KG13244::I1KG132440093.jpg/full/max/0/default.jpg</t>
  </si>
  <si>
    <t>https://iiif.bdrc.io/bdr:V1KG13126_I1KG13244::I1KG132440094.jpg/full/max/0/default.jpg</t>
  </si>
  <si>
    <t>https://iiif.bdrc.io/bdr:V1KG13126_I1KG13244::I1KG132440095.jpg/full/max/0/default.jpg</t>
  </si>
  <si>
    <t>https://iiif.bdrc.io/bdr:V1KG13126_I1KG13244::I1KG132440096.jpg/full/max/0/default.jpg</t>
  </si>
  <si>
    <t>https://iiif.bdrc.io/bdr:V1KG13126_I1KG13244::I1KG132440097.jpg/full/max/0/default.jpg</t>
  </si>
  <si>
    <t>https://iiif.bdrc.io/bdr:V1KG13126_I1KG13244::I1KG132440098.jpg/full/max/0/default.jpg</t>
  </si>
  <si>
    <t>https://iiif.bdrc.io/bdr:V1KG13126_I1KG13244::I1KG132440099.jpg/full/max/0/default.jpg</t>
  </si>
  <si>
    <t>https://iiif.bdrc.io/bdr:V1KG13126_I1KG13244::I1KG132440100.jpg/full/max/0/default.jpg</t>
  </si>
  <si>
    <t>https://iiif.bdrc.io/bdr:V1KG13126_I1KG13244::I1KG132440101.jpg/full/max/0/default.jpg</t>
  </si>
  <si>
    <t>https://iiif.bdrc.io/bdr:V1KG13126_I1KG13244::I1KG132440102.jpg/full/max/0/default.jpg</t>
  </si>
  <si>
    <t>https://iiif.bdrc.io/bdr:V1KG13126_I1KG13244::I1KG132440103.jpg/full/max/0/default.jpg</t>
  </si>
  <si>
    <t>https://iiif.bdrc.io/bdr:V1KG13126_I1KG13244::I1KG132440104.jpg/full/max/0/default.jpg</t>
  </si>
  <si>
    <t>https://iiif.bdrc.io/bdr:V1KG13126_I1KG13244::I1KG132440105.jpg/full/max/0/default.jpg</t>
  </si>
  <si>
    <t>https://iiif.bdrc.io/bdr:V1KG13126_I1KG13244::I1KG132440106.jpg/full/max/0/default.jpg</t>
  </si>
  <si>
    <t>https://iiif.bdrc.io/bdr:V1KG13126_I1KG13244::I1KG132440107.jpg/full/max/0/default.jpg</t>
  </si>
  <si>
    <t>https://iiif.bdrc.io/bdr:V1KG13126_I1KG13244::I1KG132440108.jpg/full/max/0/default.jpg</t>
  </si>
  <si>
    <t>https://iiif.bdrc.io/bdr:V1KG13126_I1KG13244::I1KG132440109.jpg/full/max/0/default.jpg</t>
  </si>
  <si>
    <t>https://iiif.bdrc.io/bdr:V1KG13126_I1KG13244::I1KG132440110.jpg/full/max/0/default.jpg</t>
  </si>
  <si>
    <t>https://iiif.bdrc.io/bdr:V1KG13126_I1KG13244::I1KG132440111.jpg/full/max/0/default.jpg</t>
  </si>
  <si>
    <t>https://iiif.bdrc.io/bdr:V1KG13126_I1KG13244::I1KG132440112.jpg/full/max/0/default.jpg</t>
  </si>
  <si>
    <t>https://iiif.bdrc.io/bdr:V1KG13126_I1KG13244::I1KG132440113.jpg/full/max/0/default.jpg</t>
  </si>
  <si>
    <t>https://iiif.bdrc.io/bdr:V1KG13126_I1KG13244::I1KG132440114.jpg/full/max/0/default.jpg</t>
  </si>
  <si>
    <t>https://iiif.bdrc.io/bdr:V1KG13126_I1KG13244::I1KG132440115.jpg/full/max/0/default.jpg</t>
  </si>
  <si>
    <t>https://iiif.bdrc.io/bdr:V1KG13126_I1KG13244::I1KG132440116.jpg/full/max/0/default.jpg</t>
  </si>
  <si>
    <t>https://iiif.bdrc.io/bdr:V1KG13126_I1KG13244::I1KG132440117.jpg/full/max/0/default.jpg</t>
  </si>
  <si>
    <t>https://iiif.bdrc.io/bdr:V1KG13126_I1KG13244::I1KG132440118.jpg/full/max/0/default.jpg</t>
  </si>
  <si>
    <t>https://iiif.bdrc.io/bdr:V1KG13126_I1KG13244::I1KG132440119.jpg/full/max/0/default.jpg</t>
  </si>
  <si>
    <t>https://iiif.bdrc.io/bdr:V1KG13126_I1KG13244::I1KG132440120.jpg/full/max/0/default.jpg</t>
  </si>
  <si>
    <t>https://iiif.bdrc.io/bdr:V1KG13126_I1KG13244::I1KG132440121.jpg/full/max/0/default.jpg</t>
  </si>
  <si>
    <t>https://iiif.bdrc.io/bdr:V1KG13126_I1KG13244::I1KG132440122.jpg/full/max/0/default.jpg</t>
  </si>
  <si>
    <t>https://iiif.bdrc.io/bdr:V1KG13126_I1KG13244::I1KG132440123.jpg/full/max/0/default.jpg</t>
  </si>
  <si>
    <t>https://iiif.bdrc.io/bdr:V1KG13126_I1KG13244::I1KG132440124.jpg/full/max/0/default.jpg</t>
  </si>
  <si>
    <t>https://iiif.bdrc.io/bdr:V1KG13126_I1KG13244::I1KG132440125.jpg/full/max/0/default.jpg</t>
  </si>
  <si>
    <t>https://iiif.bdrc.io/bdr:V1KG13126_I1KG13244::I1KG132440126.jpg/full/max/0/default.jpg</t>
  </si>
  <si>
    <t>https://iiif.bdrc.io/bdr:V1KG13126_I1KG13244::I1KG132440127.jpg/full/max/0/default.jpg</t>
  </si>
  <si>
    <t>https://iiif.bdrc.io/bdr:V1KG13126_I1KG13244::I1KG132440128.jpg/full/max/0/default.jpg</t>
  </si>
  <si>
    <t>https://iiif.bdrc.io/bdr:V1KG13126_I1KG13244::I1KG132440129.jpg/full/max/0/default.jpg</t>
  </si>
  <si>
    <t>https://iiif.bdrc.io/bdr:V1KG13126_I1KG13244::I1KG132440130.jpg/full/max/0/default.jpg</t>
  </si>
  <si>
    <t>https://iiif.bdrc.io/bdr:V1KG13126_I1KG13244::I1KG132440131.jpg/full/max/0/default.jpg</t>
  </si>
  <si>
    <t>https://iiif.bdrc.io/bdr:V1KG13126_I1KG13244::I1KG132440132.jpg/full/max/0/default.jpg</t>
  </si>
  <si>
    <t>https://iiif.bdrc.io/bdr:V1KG13126_I1KG13244::I1KG132440133.jpg/full/max/0/default.jpg</t>
  </si>
  <si>
    <t>https://iiif.bdrc.io/bdr:V1KG13126_I1KG13244::I1KG132440134.jpg/full/max/0/default.jpg</t>
  </si>
  <si>
    <t>https://iiif.bdrc.io/bdr:V1KG13126_I1KG13244::I1KG132440135.jpg/full/max/0/default.jpg</t>
  </si>
  <si>
    <t>https://iiif.bdrc.io/bdr:V1KG13126_I1KG13244::I1KG132440136.jpg/full/max/0/default.jpg</t>
  </si>
  <si>
    <t>https://iiif.bdrc.io/bdr:V1KG13126_I1KG13244::I1KG132440137.jpg/full/max/0/default.jpg</t>
  </si>
  <si>
    <t>https://iiif.bdrc.io/bdr:V1KG13126_I1KG13244::I1KG132440138.jpg/full/max/0/default.jpg</t>
  </si>
  <si>
    <t>https://iiif.bdrc.io/bdr:V1KG13126_I1KG13244::I1KG132440139.jpg/full/max/0/default.jpg</t>
  </si>
  <si>
    <t>https://iiif.bdrc.io/bdr:V1KG13126_I1KG13244::I1KG132440140.jpg/full/max/0/default.jpg</t>
  </si>
  <si>
    <t>https://iiif.bdrc.io/bdr:V1KG13126_I1KG13244::I1KG132440141.jpg/full/max/0/default.jpg</t>
  </si>
  <si>
    <t>https://iiif.bdrc.io/bdr:V1KG13126_I1KG13244::I1KG132440142.jpg/full/max/0/default.jpg</t>
  </si>
  <si>
    <t>https://iiif.bdrc.io/bdr:V1KG13126_I1KG13244::I1KG132440143.jpg/full/max/0/default.jpg</t>
  </si>
  <si>
    <t>https://iiif.bdrc.io/bdr:V1KG13126_I1KG13244::I1KG132440144.jpg/full/max/0/default.jpg</t>
  </si>
  <si>
    <t>https://iiif.bdrc.io/bdr:V1KG13126_I1KG13244::I1KG132440145.jpg/full/max/0/default.jpg</t>
  </si>
  <si>
    <t>https://iiif.bdrc.io/bdr:V1KG13126_I1KG13244::I1KG132440146.jpg/full/max/0/default.jpg</t>
  </si>
  <si>
    <t>https://iiif.bdrc.io/bdr:V1KG13126_I1KG13244::I1KG132440147.jpg/full/max/0/default.jpg</t>
  </si>
  <si>
    <t>https://iiif.bdrc.io/bdr:V1KG13126_I1KG13244::I1KG132440148.jpg/full/max/0/default.jpg</t>
  </si>
  <si>
    <t>https://iiif.bdrc.io/bdr:V1KG13126_I1KG13244::I1KG132440149.jpg/full/max/0/default.jpg</t>
  </si>
  <si>
    <t>https://iiif.bdrc.io/bdr:V1KG13126_I1KG13244::I1KG132440150.jpg/full/max/0/default.jpg</t>
  </si>
  <si>
    <t>https://iiif.bdrc.io/bdr:V1KG13126_I1KG13244::I1KG132440151.jpg/full/max/0/default.jpg</t>
  </si>
  <si>
    <t>https://iiif.bdrc.io/bdr:V1KG13126_I1KG13244::I1KG132440152.jpg/full/max/0/default.jpg</t>
  </si>
  <si>
    <t>https://iiif.bdrc.io/bdr:V1KG13126_I1KG13244::I1KG132440153.jpg/full/max/0/default.jpg</t>
  </si>
  <si>
    <t>https://iiif.bdrc.io/bdr:V1KG13126_I1KG13244::I1KG132440154.jpg/full/max/0/default.jpg</t>
  </si>
  <si>
    <t>https://iiif.bdrc.io/bdr:V1KG13126_I1KG13244::I1KG132440155.jpg/full/max/0/default.jpg</t>
  </si>
  <si>
    <t>https://iiif.bdrc.io/bdr:V1KG13126_I1KG13244::I1KG132440156.jpg/full/max/0/default.jpg</t>
  </si>
  <si>
    <t>https://iiif.bdrc.io/bdr:V1KG13126_I1KG13244::I1KG132440157.jpg/full/max/0/default.jpg</t>
  </si>
  <si>
    <t>https://iiif.bdrc.io/bdr:V1KG13126_I1KG13244::I1KG132440158.jpg/full/max/0/default.jpg</t>
  </si>
  <si>
    <t>https://iiif.bdrc.io/bdr:V1KG13126_I1KG13244::I1KG132440159.jpg/full/max/0/default.jpg</t>
  </si>
  <si>
    <t>https://iiif.bdrc.io/bdr:V1KG13126_I1KG13244::I1KG132440160.jpg/full/max/0/default.jpg</t>
  </si>
  <si>
    <t>https://iiif.bdrc.io/bdr:V1KG13126_I1KG13244::I1KG132440161.jpg/full/max/0/default.jpg</t>
  </si>
  <si>
    <t>https://iiif.bdrc.io/bdr:V1KG13126_I1KG13244::I1KG132440162.jpg/full/max/0/default.jpg</t>
  </si>
  <si>
    <t>https://iiif.bdrc.io/bdr:V1KG13126_I1KG13244::I1KG132440163.jpg/full/max/0/default.jpg</t>
  </si>
  <si>
    <t>https://iiif.bdrc.io/bdr:V1KG13126_I1KG13244::I1KG132440164.jpg/full/max/0/default.jpg</t>
  </si>
  <si>
    <t>https://iiif.bdrc.io/bdr:V1KG13126_I1KG13244::I1KG132440165.jpg/full/max/0/default.jpg</t>
  </si>
  <si>
    <t>https://iiif.bdrc.io/bdr:V1KG13126_I1KG13244::I1KG132440166.jpg/full/max/0/default.jpg</t>
  </si>
  <si>
    <t>https://iiif.bdrc.io/bdr:V1KG13126_I1KG13244::I1KG132440167.jpg/full/max/0/default.jpg</t>
  </si>
  <si>
    <t>https://iiif.bdrc.io/bdr:V1KG13126_I1KG13244::I1KG132440168.jpg/full/max/0/default.jpg</t>
  </si>
  <si>
    <t>https://iiif.bdrc.io/bdr:V1KG13126_I1KG13244::I1KG132440169.jpg/full/max/0/default.jpg</t>
  </si>
  <si>
    <t>https://iiif.bdrc.io/bdr:V1KG13126_I1KG13244::I1KG132440170.jpg/full/max/0/default.jpg</t>
  </si>
  <si>
    <t>https://iiif.bdrc.io/bdr:V1KG13126_I1KG13244::I1KG132440171.jpg/full/max/0/default.jpg</t>
  </si>
  <si>
    <t>https://iiif.bdrc.io/bdr:V1KG13126_I1KG13244::I1KG132440172.jpg/full/max/0/default.jpg</t>
  </si>
  <si>
    <t>https://iiif.bdrc.io/bdr:V1KG13126_I1KG13244::I1KG132440173.jpg/full/max/0/default.jpg</t>
  </si>
  <si>
    <t>https://iiif.bdrc.io/bdr:V1KG13126_I1KG13244::I1KG132440174.jpg/full/max/0/default.jpg</t>
  </si>
  <si>
    <t>https://iiif.bdrc.io/bdr:V1KG13126_I1KG13244::I1KG132440175.jpg/full/max/0/default.jpg</t>
  </si>
  <si>
    <t>https://iiif.bdrc.io/bdr:V1KG13126_I1KG13244::I1KG132440176.jpg/full/max/0/default.jpg</t>
  </si>
  <si>
    <t>https://iiif.bdrc.io/bdr:V1KG13126_I1KG13244::I1KG132440177.jpg/full/max/0/default.jpg</t>
  </si>
  <si>
    <t>https://iiif.bdrc.io/bdr:V1KG13126_I1KG13244::I1KG132440178.jpg/full/max/0/default.jpg</t>
  </si>
  <si>
    <t>https://iiif.bdrc.io/bdr:V1KG13126_I1KG13244::I1KG132440179.jpg/full/max/0/default.jpg</t>
  </si>
  <si>
    <t>https://iiif.bdrc.io/bdr:V1KG13126_I1KG13244::I1KG132440180.jpg/full/max/0/default.jpg</t>
  </si>
  <si>
    <t>https://iiif.bdrc.io/bdr:V1KG13126_I1KG13244::I1KG132440181.jpg/full/max/0/default.jpg</t>
  </si>
  <si>
    <t>https://iiif.bdrc.io/bdr:V1KG13126_I1KG13244::I1KG132440182.jpg/full/max/0/default.jpg</t>
  </si>
  <si>
    <t>https://iiif.bdrc.io/bdr:V1KG13126_I1KG13244::I1KG132440183.jpg/full/max/0/default.jpg</t>
  </si>
  <si>
    <t>https://iiif.bdrc.io/bdr:V1KG13126_I1KG13244::I1KG132440184.jpg/full/max/0/default.jpg</t>
  </si>
  <si>
    <t>https://iiif.bdrc.io/bdr:V1KG13126_I1KG13244::I1KG132440185.jpg/full/max/0/default.jpg</t>
  </si>
  <si>
    <t>https://iiif.bdrc.io/bdr:V1KG13126_I1KG13244::I1KG132440186.jpg/full/max/0/default.jpg</t>
  </si>
  <si>
    <t>https://iiif.bdrc.io/bdr:V1KG13126_I1KG13244::I1KG132440187.jpg/full/max/0/default.jpg</t>
  </si>
  <si>
    <t>https://iiif.bdrc.io/bdr:V1KG13126_I1KG13244::I1KG132440188.jpg/full/max/0/default.jpg</t>
  </si>
  <si>
    <t>https://iiif.bdrc.io/bdr:V1KG13126_I1KG13244::I1KG132440189.jpg/full/max/0/default.jpg</t>
  </si>
  <si>
    <t>https://iiif.bdrc.io/bdr:V1KG13126_I1KG13244::I1KG132440190.jpg/full/max/0/default.jpg</t>
  </si>
  <si>
    <t>https://iiif.bdrc.io/bdr:V1KG13126_I1KG13244::I1KG132440191.jpg/full/max/0/default.jpg</t>
  </si>
  <si>
    <t>https://iiif.bdrc.io/bdr:V1KG13126_I1KG13244::I1KG132440192.jpg/full/max/0/default.jpg</t>
  </si>
  <si>
    <t>https://iiif.bdrc.io/bdr:V1KG13126_I1KG13244::I1KG132440193.jpg/full/max/0/default.jpg</t>
  </si>
  <si>
    <t>https://iiif.bdrc.io/bdr:V1KG13126_I1KG13244::I1KG132440194.jpg/full/max/0/default.jpg</t>
  </si>
  <si>
    <t>https://iiif.bdrc.io/bdr:V1KG13126_I1KG13244::I1KG132440195.jpg/full/max/0/default.jpg</t>
  </si>
  <si>
    <t>https://iiif.bdrc.io/bdr:V1KG13126_I1KG13244::I1KG132440196.jpg/full/max/0/default.jpg</t>
  </si>
  <si>
    <t>https://iiif.bdrc.io/bdr:V1KG13126_I1KG13244::I1KG132440197.jpg/full/max/0/default.jpg</t>
  </si>
  <si>
    <t>https://iiif.bdrc.io/bdr:V1KG13126_I1KG13244::I1KG132440198.jpg/full/max/0/default.jpg</t>
  </si>
  <si>
    <t>https://iiif.bdrc.io/bdr:V1KG13126_I1KG13244::I1KG132440199.jpg/full/max/0/default.jpg</t>
  </si>
  <si>
    <t>https://iiif.bdrc.io/bdr:V1KG13126_I1KG13244::I1KG132440200.jpg/full/max/0/default.jpg</t>
  </si>
  <si>
    <t>https://iiif.bdrc.io/bdr:V1KG13126_I1KG13244::I1KG132440201.jpg/full/max/0/default.jpg</t>
  </si>
  <si>
    <t>https://iiif.bdrc.io/bdr:V1KG13126_I1KG13244::I1KG132440202.jpg/full/max/0/default.jpg</t>
  </si>
  <si>
    <t>https://iiif.bdrc.io/bdr:V1KG13126_I1KG13244::I1KG132440203.jpg/full/max/0/default.jpg</t>
  </si>
  <si>
    <t>https://iiif.bdrc.io/bdr:V1KG13126_I1KG13244::I1KG132440204.jpg/full/max/0/default.jpg</t>
  </si>
  <si>
    <t>https://iiif.bdrc.io/bdr:V1KG13126_I1KG13244::I1KG132440205.jpg/full/max/0/default.jpg</t>
  </si>
  <si>
    <t>https://iiif.bdrc.io/bdr:V1KG13126_I1KG13244::I1KG132440206.jpg/full/max/0/default.jpg</t>
  </si>
  <si>
    <t>https://iiif.bdrc.io/bdr:V1KG13126_I1KG13244::I1KG132440207.jpg/full/max/0/default.jpg</t>
  </si>
  <si>
    <t>https://iiif.bdrc.io/bdr:V1KG13126_I1KG13244::I1KG132440208.jpg/full/max/0/default.jpg</t>
  </si>
  <si>
    <t>https://iiif.bdrc.io/bdr:V1KG13126_I1KG13244::I1KG132440209.jpg/full/max/0/default.jpg</t>
  </si>
  <si>
    <t>https://iiif.bdrc.io/bdr:V1KG13126_I1KG13244::I1KG132440210.jpg/full/max/0/default.jpg</t>
  </si>
  <si>
    <t>https://iiif.bdrc.io/bdr:V1KG13126_I1KG13244::I1KG132440211.jpg/full/max/0/default.jpg</t>
  </si>
  <si>
    <t>https://iiif.bdrc.io/bdr:V1KG13126_I1KG13244::I1KG132440212.jpg/full/max/0/default.jpg</t>
  </si>
  <si>
    <t>https://iiif.bdrc.io/bdr:V1KG13126_I1KG13244::I1KG132440213.jpg/full/max/0/default.jpg</t>
  </si>
  <si>
    <t>https://iiif.bdrc.io/bdr:V1KG13126_I1KG13244::I1KG132440214.jpg/full/max/0/default.jpg</t>
  </si>
  <si>
    <t>https://iiif.bdrc.io/bdr:V1KG13126_I1KG13244::I1KG132440215.jpg/full/max/0/default.jpg</t>
  </si>
  <si>
    <t>https://iiif.bdrc.io/bdr:V1KG13126_I1KG13244::I1KG132440216.jpg/full/max/0/default.jpg</t>
  </si>
  <si>
    <t>https://iiif.bdrc.io/bdr:V1KG13126_I1KG13244::I1KG132440217.jpg/full/max/0/default.jpg</t>
  </si>
  <si>
    <t>https://iiif.bdrc.io/bdr:V1KG13126_I1KG13244::I1KG132440218.jpg/full/max/0/default.jpg</t>
  </si>
  <si>
    <t>https://iiif.bdrc.io/bdr:V1KG13126_I1KG13244::I1KG132440219.jpg/full/max/0/default.jpg</t>
  </si>
  <si>
    <t>https://iiif.bdrc.io/bdr:V1KG13126_I1KG13244::I1KG132440220.jpg/full/max/0/default.jpg</t>
  </si>
  <si>
    <t>https://iiif.bdrc.io/bdr:V1KG13126_I1KG13244::I1KG132440221.jpg/full/max/0/default.jpg</t>
  </si>
  <si>
    <t>https://iiif.bdrc.io/bdr:V1KG13126_I1KG13244::I1KG132440222.jpg/full/max/0/default.jpg</t>
  </si>
  <si>
    <t>https://iiif.bdrc.io/bdr:V1KG13126_I1KG13244::I1KG132440223.jpg/full/max/0/default.jpg</t>
  </si>
  <si>
    <t>https://iiif.bdrc.io/bdr:V1KG13126_I1KG13244::I1KG132440224.jpg/full/max/0/default.jpg</t>
  </si>
  <si>
    <t>https://iiif.bdrc.io/bdr:V1KG13126_I1KG13244::I1KG132440225.jpg/full/max/0/default.jpg</t>
  </si>
  <si>
    <t>https://iiif.bdrc.io/bdr:V1KG13126_I1KG13244::I1KG132440226.jpg/full/max/0/default.jpg</t>
  </si>
  <si>
    <t>https://iiif.bdrc.io/bdr:V1KG13126_I1KG13244::I1KG132440227.jpg/full/max/0/default.jpg</t>
  </si>
  <si>
    <t>https://iiif.bdrc.io/bdr:V1KG13126_I1KG13244::I1KG132440228.jpg/full/max/0/default.jpg</t>
  </si>
  <si>
    <t>https://iiif.bdrc.io/bdr:V1KG13126_I1KG13244::I1KG132440229.jpg/full/max/0/default.jpg</t>
  </si>
  <si>
    <t>https://iiif.bdrc.io/bdr:V1KG13126_I1KG13244::I1KG132440230.jpg/full/max/0/default.jpg</t>
  </si>
  <si>
    <t>https://iiif.bdrc.io/bdr:V1KG13126_I1KG13244::I1KG132440231.jpg/full/max/0/default.jpg</t>
  </si>
  <si>
    <t>https://iiif.bdrc.io/bdr:V1KG13126_I1KG13244::I1KG132440232.jpg/full/max/0/default.jpg</t>
  </si>
  <si>
    <t>https://iiif.bdrc.io/bdr:V1KG13126_I1KG13244::I1KG132440233.jpg/full/max/0/default.jpg</t>
  </si>
  <si>
    <t>https://iiif.bdrc.io/bdr:V1KG13126_I1KG13244::I1KG132440234.jpg/full/max/0/default.jpg</t>
  </si>
  <si>
    <t>https://iiif.bdrc.io/bdr:V1KG13126_I1KG13244::I1KG132440235.jpg/full/max/0/default.jpg</t>
  </si>
  <si>
    <t>https://iiif.bdrc.io/bdr:V1KG13126_I1KG13244::I1KG132440236.jpg/full/max/0/default.jpg</t>
  </si>
  <si>
    <t>https://iiif.bdrc.io/bdr:V1KG13126_I1KG13244::I1KG132440237.jpg/full/max/0/default.jpg</t>
  </si>
  <si>
    <t>https://iiif.bdrc.io/bdr:V1KG13126_I1KG13244::I1KG132440238.jpg/full/max/0/default.jpg</t>
  </si>
  <si>
    <t>https://iiif.bdrc.io/bdr:V1KG13126_I1KG13244::I1KG132440239.jpg/full/max/0/default.jpg</t>
  </si>
  <si>
    <t>https://iiif.bdrc.io/bdr:V1KG13126_I1KG13244::I1KG132440240.jpg/full/max/0/default.jpg</t>
  </si>
  <si>
    <t>https://iiif.bdrc.io/bdr:V1KG13126_I1KG13244::I1KG132440241.jpg/full/max/0/default.jpg</t>
  </si>
  <si>
    <t>https://iiif.bdrc.io/bdr:V1KG13126_I1KG13244::I1KG132440242.jpg/full/max/0/default.jpg</t>
  </si>
  <si>
    <t>https://iiif.bdrc.io/bdr:V1KG13126_I1KG13244::I1KG132440243.jpg/full/max/0/default.jpg</t>
  </si>
  <si>
    <t>https://iiif.bdrc.io/bdr:V1KG13126_I1KG13244::I1KG132440244.jpg/full/max/0/default.jpg</t>
  </si>
  <si>
    <t>https://iiif.bdrc.io/bdr:V1KG13126_I1KG13244::I1KG132440245.jpg/full/max/0/default.jpg</t>
  </si>
  <si>
    <t>https://iiif.bdrc.io/bdr:V1KG13126_I1KG13244::I1KG132440246.jpg/full/max/0/default.jpg</t>
  </si>
  <si>
    <t>https://iiif.bdrc.io/bdr:V1KG13126_I1KG13244::I1KG132440247.jpg/full/max/0/default.jpg</t>
  </si>
  <si>
    <t>https://iiif.bdrc.io/bdr:V1KG13126_I1KG13244::I1KG132440248.jpg/full/max/0/default.jpg</t>
  </si>
  <si>
    <t>https://iiif.bdrc.io/bdr:V1KG13126_I1KG13244::I1KG132440249.jpg/full/max/0/default.jpg</t>
  </si>
  <si>
    <t>https://iiif.bdrc.io/bdr:V1KG13126_I1KG13244::I1KG132440250.jpg/full/max/0/default.jpg</t>
  </si>
  <si>
    <t>https://iiif.bdrc.io/bdr:V1KG13126_I1KG13244::I1KG132440251.jpg/full/max/0/default.jpg</t>
  </si>
  <si>
    <t>https://iiif.bdrc.io/bdr:V1KG13126_I1KG13244::I1KG132440252.jpg/full/max/0/default.jpg</t>
  </si>
  <si>
    <t>https://iiif.bdrc.io/bdr:V1KG13126_I1KG13244::I1KG132440253.jpg/full/max/0/default.jpg</t>
  </si>
  <si>
    <t>https://iiif.bdrc.io/bdr:V1KG13126_I1KG13244::I1KG132440254.jpg/full/max/0/default.jpg</t>
  </si>
  <si>
    <t>https://iiif.bdrc.io/bdr:V1KG13126_I1KG13244::I1KG132440255.jpg/full/max/0/default.jpg</t>
  </si>
  <si>
    <t>https://iiif.bdrc.io/bdr:V1KG13126_I1KG13244::I1KG132440256.jpg/full/max/0/default.jpg</t>
  </si>
  <si>
    <t>https://iiif.bdrc.io/bdr:V1KG13126_I1KG13244::I1KG132440257.jpg/full/max/0/default.jpg</t>
  </si>
  <si>
    <t>https://iiif.bdrc.io/bdr:V1KG13126_I1KG13244::I1KG132440258.jpg/full/max/0/default.jpg</t>
  </si>
  <si>
    <t>https://iiif.bdrc.io/bdr:V1KG13126_I1KG13244::I1KG132440259.jpg/full/max/0/default.jpg</t>
  </si>
  <si>
    <t>https://iiif.bdrc.io/bdr:V1KG13126_I1KG13244::I1KG132440260.jpg/full/max/0/default.jpg</t>
  </si>
  <si>
    <t>https://iiif.bdrc.io/bdr:V1KG13126_I1KG13244::I1KG132440261.jpg/full/max/0/default.jpg</t>
  </si>
  <si>
    <t>https://iiif.bdrc.io/bdr:V1KG13126_I1KG13244::I1KG132440262.jpg/full/max/0/default.jpg</t>
  </si>
  <si>
    <t>https://iiif.bdrc.io/bdr:V1KG13126_I1KG13244::I1KG132440263.jpg/full/max/0/default.jpg</t>
  </si>
  <si>
    <t>https://iiif.bdrc.io/bdr:V1KG13126_I1KG13244::I1KG132440264.jpg/full/max/0/default.jpg</t>
  </si>
  <si>
    <t>https://iiif.bdrc.io/bdr:V1KG13126_I1KG13244::I1KG132440265.jpg/full/max/0/default.jpg</t>
  </si>
  <si>
    <t>https://iiif.bdrc.io/bdr:V1KG13126_I1KG13244::I1KG132440266.jpg/full/max/0/default.jpg</t>
  </si>
  <si>
    <t>https://iiif.bdrc.io/bdr:V1KG13126_I1KG13244::I1KG132440267.jpg/full/max/0/default.jpg</t>
  </si>
  <si>
    <t>https://iiif.bdrc.io/bdr:V1KG13126_I1KG13244::I1KG132440268.jpg/full/max/0/default.jpg</t>
  </si>
  <si>
    <t>https://iiif.bdrc.io/bdr:V1KG13126_I1KG13244::I1KG132440269.jpg/full/max/0/default.jpg</t>
  </si>
  <si>
    <t>https://iiif.bdrc.io/bdr:V1KG13126_I1KG13244::I1KG132440270.jpg/full/max/0/default.jpg</t>
  </si>
  <si>
    <t>https://iiif.bdrc.io/bdr:V1KG13126_I1KG13244::I1KG132440271.jpg/full/max/0/default.jpg</t>
  </si>
  <si>
    <t>https://iiif.bdrc.io/bdr:V1KG13126_I1KG13244::I1KG132440272.jpg/full/max/0/default.jpg</t>
  </si>
  <si>
    <t>https://iiif.bdrc.io/bdr:V1KG13126_I1KG13244::I1KG132440273.jpg/full/max/0/default.jpg</t>
  </si>
  <si>
    <t>https://iiif.bdrc.io/bdr:V1KG13126_I1KG13244::I1KG132440274.jpg/full/max/0/default.jpg</t>
  </si>
  <si>
    <t>https://iiif.bdrc.io/bdr:V1KG13126_I1KG13244::I1KG132440275.jpg/full/max/0/default.jpg</t>
  </si>
  <si>
    <t>https://iiif.bdrc.io/bdr:V1KG13126_I1KG13244::I1KG132440276.jpg/full/max/0/default.jpg</t>
  </si>
  <si>
    <t>https://iiif.bdrc.io/bdr:V1KG13126_I1KG13244::I1KG132440277.jpg/full/max/0/default.jpg</t>
  </si>
  <si>
    <t>https://iiif.bdrc.io/bdr:V1KG13126_I1KG13244::I1KG132440278.jpg/full/max/0/default.jpg</t>
  </si>
  <si>
    <t>https://iiif.bdrc.io/bdr:V1KG13126_I1KG13244::I1KG132440279.jpg/full/max/0/default.jpg</t>
  </si>
  <si>
    <t>https://iiif.bdrc.io/bdr:V1KG13126_I1KG13244::I1KG132440280.jpg/full/max/0/default.jpg</t>
  </si>
  <si>
    <t>https://iiif.bdrc.io/bdr:V1KG13126_I1KG13244::I1KG132440281.jpg/full/max/0/default.jpg</t>
  </si>
  <si>
    <t>https://iiif.bdrc.io/bdr:V1KG13126_I1KG13244::I1KG132440282.jpg/full/max/0/default.jpg</t>
  </si>
  <si>
    <t>https://iiif.bdrc.io/bdr:V1KG13126_I1KG13244::I1KG132440283.jpg/full/max/0/default.jpg</t>
  </si>
  <si>
    <t>https://iiif.bdrc.io/bdr:V1KG13126_I1KG13244::I1KG132440284.jpg/full/max/0/default.jpg</t>
  </si>
  <si>
    <t>https://iiif.bdrc.io/bdr:V1KG13126_I1KG13244::I1KG132440285.jpg/full/max/0/default.jpg</t>
  </si>
  <si>
    <t>https://iiif.bdrc.io/bdr:V1KG13126_I1KG13244::I1KG132440286.jpg/full/max/0/default.jpg</t>
  </si>
  <si>
    <t>https://iiif.bdrc.io/bdr:V1KG13126_I1KG13244::I1KG132440287.jpg/full/max/0/default.jpg</t>
  </si>
  <si>
    <t>https://iiif.bdrc.io/bdr:V1KG13126_I1KG13244::I1KG132440288.jpg/full/max/0/default.jpg</t>
  </si>
  <si>
    <t>https://iiif.bdrc.io/bdr:V1KG13126_I1KG13244::I1KG132440289.jpg/full/max/0/default.jpg</t>
  </si>
  <si>
    <t>https://iiif.bdrc.io/bdr:V1KG13126_I1KG13244::I1KG132440290.jpg/full/max/0/default.jpg</t>
  </si>
  <si>
    <t>https://iiif.bdrc.io/bdr:V1KG13126_I1KG13244::I1KG132440291.jpg/full/max/0/default.jpg</t>
  </si>
  <si>
    <t>https://iiif.bdrc.io/bdr:V1KG13126_I1KG13244::I1KG132440292.jpg/full/max/0/default.jpg</t>
  </si>
  <si>
    <t>https://iiif.bdrc.io/bdr:V1KG13126_I1KG13244::I1KG132440293.jpg/full/max/0/default.jpg</t>
  </si>
  <si>
    <t>https://iiif.bdrc.io/bdr:V1KG13126_I1KG13244::I1KG132440294.jpg/full/max/0/default.jpg</t>
  </si>
  <si>
    <t>https://iiif.bdrc.io/bdr:V1KG13126_I1KG13244::I1KG132440295.jpg/full/max/0/default.jpg</t>
  </si>
  <si>
    <t>https://iiif.bdrc.io/bdr:V1KG13126_I1KG13244::I1KG132440296.jpg/full/max/0/default.jpg</t>
  </si>
  <si>
    <t>https://iiif.bdrc.io/bdr:V1KG13126_I1KG13244::I1KG132440297.jpg/full/max/0/default.jpg</t>
  </si>
  <si>
    <t>https://iiif.bdrc.io/bdr:V1KG13126_I1KG13244::I1KG132440298.jpg/full/max/0/default.jpg</t>
  </si>
  <si>
    <t>https://iiif.bdrc.io/bdr:V1KG13126_I1KG13244::I1KG132440299.jpg/full/max/0/default.jpg</t>
  </si>
  <si>
    <t>https://iiif.bdrc.io/bdr:V1KG13126_I1KG13244::I1KG132440300.jpg/full/max/0/default.jpg</t>
  </si>
  <si>
    <t>https://iiif.bdrc.io/bdr:V1KG13126_I1KG13244::I1KG132440301.jpg/full/max/0/default.jpg</t>
  </si>
  <si>
    <t>https://iiif.bdrc.io/bdr:V1KG13126_I1KG13244::I1KG132440302.jpg/full/max/0/default.jpg</t>
  </si>
  <si>
    <t>https://iiif.bdrc.io/bdr:V1KG13126_I1KG13244::I1KG132440303.jpg/full/max/0/default.jpg</t>
  </si>
  <si>
    <t>https://iiif.bdrc.io/bdr:V1KG13126_I1KG13244::I1KG132440304.jpg/full/max/0/default.jpg</t>
  </si>
  <si>
    <t>https://iiif.bdrc.io/bdr:V1KG13126_I1KG13244::I1KG132440305.jpg/full/max/0/default.jpg</t>
  </si>
  <si>
    <t>https://iiif.bdrc.io/bdr:V1KG13126_I1KG13244::I1KG132440306.jpg/full/max/0/default.jpg</t>
  </si>
  <si>
    <t>https://iiif.bdrc.io/bdr:V1KG13126_I1KG13244::I1KG132440307.jpg/full/max/0/default.jpg</t>
  </si>
  <si>
    <t>https://iiif.bdrc.io/bdr:V1KG13126_I1KG13244::I1KG132440308.jpg/full/max/0/default.jpg</t>
  </si>
  <si>
    <t>https://iiif.bdrc.io/bdr:V1KG13126_I1KG13244::I1KG132440309.jpg/full/max/0/default.jpg</t>
  </si>
  <si>
    <t>https://iiif.bdrc.io/bdr:V1KG13126_I1KG13244::I1KG132440310.jpg/full/max/0/default.jpg</t>
  </si>
  <si>
    <t>https://iiif.bdrc.io/bdr:V1KG13126_I1KG13244::I1KG132440311.jpg/full/max/0/default.jpg</t>
  </si>
  <si>
    <t>https://iiif.bdrc.io/bdr:V1KG13126_I1KG13244::I1KG132440312.jpg/full/max/0/default.jpg</t>
  </si>
  <si>
    <t>https://iiif.bdrc.io/bdr:V1KG13126_I1KG13244::I1KG132440313.jpg/full/max/0/default.jpg</t>
  </si>
  <si>
    <t>https://iiif.bdrc.io/bdr:V1KG13126_I1KG13244::I1KG132440314.jpg/full/max/0/default.jpg</t>
  </si>
  <si>
    <t>https://iiif.bdrc.io/bdr:V1KG13126_I1KG13244::I1KG132440315.jpg/full/max/0/default.jpg</t>
  </si>
  <si>
    <t>https://iiif.bdrc.io/bdr:V1KG13126_I1KG13244::I1KG132440316.jpg/full/max/0/default.jpg</t>
  </si>
  <si>
    <t>https://iiif.bdrc.io/bdr:V1KG13126_I1KG13244::I1KG132440317.jpg/full/max/0/default.jpg</t>
  </si>
  <si>
    <t>https://iiif.bdrc.io/bdr:V1KG13126_I1KG13244::I1KG132440318.jpg/full/max/0/default.jpg</t>
  </si>
  <si>
    <t>https://iiif.bdrc.io/bdr:V1KG13126_I1KG13244::I1KG132440319.jpg/full/max/0/default.jpg</t>
  </si>
  <si>
    <t>https://iiif.bdrc.io/bdr:V1KG13126_I1KG13244::I1KG132440320.jpg/full/max/0/default.jpg</t>
  </si>
  <si>
    <t>https://iiif.bdrc.io/bdr:V1KG13126_I1KG13244::I1KG132440321.jpg/full/max/0/default.jpg</t>
  </si>
  <si>
    <t>https://iiif.bdrc.io/bdr:V1KG13126_I1KG13244::I1KG132440322.jpg/full/max/0/default.jpg</t>
  </si>
  <si>
    <t>https://iiif.bdrc.io/bdr:V1KG13126_I1KG13244::I1KG132440323.jpg/full/max/0/default.jpg</t>
  </si>
  <si>
    <t>https://iiif.bdrc.io/bdr:V1KG13126_I1KG13244::I1KG132440324.jpg/full/max/0/default.jpg</t>
  </si>
  <si>
    <t>https://iiif.bdrc.io/bdr:V1KG13126_I1KG13244::I1KG132440325.jpg/full/max/0/default.jpg</t>
  </si>
  <si>
    <t>https://iiif.bdrc.io/bdr:V1KG13126_I1KG13244::I1KG132440326.jpg/full/max/0/default.jpg</t>
  </si>
  <si>
    <t>https://iiif.bdrc.io/bdr:V1KG13126_I1KG13244::I1KG132440327.jpg/full/max/0/default.jpg</t>
  </si>
  <si>
    <t>https://iiif.bdrc.io/bdr:V1KG13126_I1KG13244::I1KG132440328.jpg/full/max/0/default.jpg</t>
  </si>
  <si>
    <t>https://iiif.bdrc.io/bdr:V1KG13126_I1KG13244::I1KG132440329.jpg/full/max/0/default.jpg</t>
  </si>
  <si>
    <t>https://iiif.bdrc.io/bdr:V1KG13126_I1KG13244::I1KG132440330.jpg/full/max/0/default.jpg</t>
  </si>
  <si>
    <t>https://iiif.bdrc.io/bdr:V1KG13126_I1KG13244::I1KG132440331.jpg/full/max/0/default.jpg</t>
  </si>
  <si>
    <t>https://iiif.bdrc.io/bdr:V1KG13126_I1KG13244::I1KG132440332.jpg/full/max/0/default.jpg</t>
  </si>
  <si>
    <t>https://iiif.bdrc.io/bdr:V1KG13126_I1KG13244::I1KG132440333.jpg/full/max/0/default.jpg</t>
  </si>
  <si>
    <t>https://iiif.bdrc.io/bdr:V1KG13126_I1KG13244::I1KG132440334.jpg/full/max/0/default.jpg</t>
  </si>
  <si>
    <t>https://iiif.bdrc.io/bdr:V1KG13126_I1KG13244::I1KG132440335.jpg/full/max/0/default.jpg</t>
  </si>
  <si>
    <t>https://iiif.bdrc.io/bdr:V1KG13126_I1KG13244::I1KG132440336.jpg/full/max/0/default.jpg</t>
  </si>
  <si>
    <t>https://iiif.bdrc.io/bdr:V1KG13126_I1KG13244::I1KG132440337.jpg/full/max/0/default.jpg</t>
  </si>
  <si>
    <t>https://iiif.bdrc.io/bdr:V1KG13126_I1KG13244::I1KG132440338.jpg/full/max/0/default.jpg</t>
  </si>
  <si>
    <t>https://iiif.bdrc.io/bdr:V1KG13126_I1KG13244::I1KG132440339.jpg/full/max/0/default.jpg</t>
  </si>
  <si>
    <t>https://iiif.bdrc.io/bdr:V1KG13126_I1KG13244::I1KG132440340.jpg/full/max/0/default.jpg</t>
  </si>
  <si>
    <t>https://iiif.bdrc.io/bdr:V1KG13126_I1KG13244::I1KG132440341.jpg/full/max/0/default.jpg</t>
  </si>
  <si>
    <t>https://iiif.bdrc.io/bdr:V1KG13126_I1KG13244::I1KG132440342.jpg/full/max/0/default.jpg</t>
  </si>
  <si>
    <t>https://iiif.bdrc.io/bdr:V1KG13126_I1KG13244::I1KG132440343.jpg/full/max/0/default.jpg</t>
  </si>
  <si>
    <t>https://iiif.bdrc.io/bdr:V1KG13126_I1KG13244::I1KG132440344.jpg/full/max/0/default.jpg</t>
  </si>
  <si>
    <t>https://iiif.bdrc.io/bdr:V1KG13126_I1KG13244::I1KG132440345.jpg/full/max/0/default.jpg</t>
  </si>
  <si>
    <t>https://iiif.bdrc.io/bdr:V1KG13126_I1KG13244::I1KG132440346.jpg/full/max/0/default.jpg</t>
  </si>
  <si>
    <t>https://iiif.bdrc.io/bdr:V1KG13126_I1KG13244::I1KG132440347.jpg/full/max/0/default.jpg</t>
  </si>
  <si>
    <t>https://iiif.bdrc.io/bdr:V1KG13126_I1KG13244::I1KG132440348.jpg/full/max/0/default.jpg</t>
  </si>
  <si>
    <t>https://iiif.bdrc.io/bdr:V1KG13126_I1KG13244::I1KG132440349.jpg/full/max/0/default.jpg</t>
  </si>
  <si>
    <t>https://iiif.bdrc.io/bdr:V1KG13126_I1KG13244::I1KG132440350.jpg/full/max/0/default.jpg</t>
  </si>
  <si>
    <t>https://iiif.bdrc.io/bdr:V1KG13126_I1KG13244::I1KG132440351.jpg/full/max/0/default.jpg</t>
  </si>
  <si>
    <t>https://iiif.bdrc.io/bdr:V1KG13126_I1KG13244::I1KG132440352.jpg/full/max/0/default.jpg</t>
  </si>
  <si>
    <t>https://iiif.bdrc.io/bdr:V1KG13126_I1KG13244::I1KG132440353.jpg/full/max/0/default.jpg</t>
  </si>
  <si>
    <t>https://iiif.bdrc.io/bdr:V1KG13126_I1KG13244::I1KG132440354.jpg/full/max/0/default.jpg</t>
  </si>
  <si>
    <t>https://iiif.bdrc.io/bdr:V1KG13126_I1KG13244::I1KG132440355.jpg/full/max/0/default.jpg</t>
  </si>
  <si>
    <t>https://iiif.bdrc.io/bdr:V1KG13126_I1KG13244::I1KG132440356.jpg/full/max/0/default.jpg</t>
  </si>
  <si>
    <t>https://iiif.bdrc.io/bdr:V1KG13126_I1KG13244::I1KG132440357.jpg/full/max/0/default.jpg</t>
  </si>
  <si>
    <t>https://iiif.bdrc.io/bdr:V1KG13126_I1KG13244::I1KG132440358.jpg/full/max/0/default.jpg</t>
  </si>
  <si>
    <t>https://iiif.bdrc.io/bdr:V1KG13126_I1KG13244::I1KG132440359.jpg/full/max/0/default.jpg</t>
  </si>
  <si>
    <t>https://iiif.bdrc.io/bdr:V1KG13126_I1KG13244::I1KG132440360.jpg/full/max/0/default.jpg</t>
  </si>
  <si>
    <t>https://iiif.bdrc.io/bdr:V1KG13126_I1KG13244::I1KG132440361.jpg/full/max/0/default.jpg</t>
  </si>
  <si>
    <t>https://iiif.bdrc.io/bdr:V1KG13126_I1KG13244::I1KG132440362.jpg/full/max/0/default.jpg</t>
  </si>
  <si>
    <t>https://iiif.bdrc.io/bdr:V1KG13126_I1KG13244::I1KG132440363.jpg/full/max/0/default.jpg</t>
  </si>
  <si>
    <t>https://iiif.bdrc.io/bdr:V1KG13126_I1KG13244::I1KG132440364.jpg/full/max/0/default.jpg</t>
  </si>
  <si>
    <t>https://iiif.bdrc.io/bdr:V1KG13126_I1KG13244::I1KG132440365.jpg/full/max/0/default.jpg</t>
  </si>
  <si>
    <t>https://iiif.bdrc.io/bdr:V1KG13126_I1KG13244::I1KG132440366.jpg/full/max/0/default.jpg</t>
  </si>
  <si>
    <t>https://iiif.bdrc.io/bdr:V1KG13126_I1KG13244::I1KG132440367.jpg/full/max/0/default.jpg</t>
  </si>
  <si>
    <t>https://iiif.bdrc.io/bdr:V1KG13126_I1KG13244::I1KG132440368.jpg/full/max/0/default.jpg</t>
  </si>
  <si>
    <t>https://iiif.bdrc.io/bdr:V1KG13126_I1KG13244::I1KG132440369.jpg/full/max/0/default.jpg</t>
  </si>
  <si>
    <t>https://iiif.bdrc.io/bdr:V1KG13126_I1KG13244::I1KG132440370.jpg/full/max/0/default.jpg</t>
  </si>
  <si>
    <t>https://iiif.bdrc.io/bdr:V1KG13126_I1KG13244::I1KG132440371.jpg/full/max/0/default.jpg</t>
  </si>
  <si>
    <t>https://iiif.bdrc.io/bdr:V1KG13126_I1KG13244::I1KG132440372.jpg/full/max/0/default.jpg</t>
  </si>
  <si>
    <t>https://iiif.bdrc.io/bdr:V1KG13126_I1KG13244::I1KG132440373.jpg/full/max/0/default.jpg</t>
  </si>
  <si>
    <t>https://iiif.bdrc.io/bdr:V1KG13126_I1KG13244::I1KG132440374.jpg/full/max/0/default.jpg</t>
  </si>
  <si>
    <t>https://iiif.bdrc.io/bdr:V1KG13126_I1KG13244::I1KG132440375.jpg/full/max/0/default.jpg</t>
  </si>
  <si>
    <t>https://iiif.bdrc.io/bdr:V1KG13126_I1KG13244::I1KG132440376.jpg/full/max/0/default.jpg</t>
  </si>
  <si>
    <t>https://iiif.bdrc.io/bdr:V1KG13126_I1KG13244::I1KG132440377.jpg/full/max/0/default.jpg</t>
  </si>
  <si>
    <t>https://iiif.bdrc.io/bdr:V1KG13126_I1KG13244::I1KG132440378.jpg/full/max/0/default.jpg</t>
  </si>
  <si>
    <t>https://iiif.bdrc.io/bdr:V1KG13126_I1KG13244::I1KG132440379.jpg/full/max/0/default.jpg</t>
  </si>
  <si>
    <t>https://iiif.bdrc.io/bdr:V1KG13126_I1KG13244::I1KG132440380.jpg/full/max/0/default.jpg</t>
  </si>
  <si>
    <t>https://iiif.bdrc.io/bdr:V1KG13126_I1KG13244::I1KG132440381.jpg/full/max/0/default.jpg</t>
  </si>
  <si>
    <t>https://iiif.bdrc.io/bdr:V1KG13126_I1KG13244::I1KG132440382.jpg/full/max/0/default.jpg</t>
  </si>
  <si>
    <t>https://iiif.bdrc.io/bdr:V1KG13126_I1KG13244::I1KG132440383.jpg/full/max/0/default.jpg</t>
  </si>
  <si>
    <t>https://iiif.bdrc.io/bdr:V1KG13126_I1KG13244::I1KG132440384.jpg/full/max/0/default.jpg</t>
  </si>
  <si>
    <t>https://iiif.bdrc.io/bdr:V1KG13126_I1KG13244::I1KG132440385.jpg/full/max/0/default.jpg</t>
  </si>
  <si>
    <t>https://iiif.bdrc.io/bdr:V1KG13126_I1KG13244::I1KG132440386.jpg/full/max/0/default.jpg</t>
  </si>
  <si>
    <t>https://iiif.bdrc.io/bdr:V1KG13126_I1KG13244::I1KG132440387.jpg/full/max/0/default.jpg</t>
  </si>
  <si>
    <t>https://iiif.bdrc.io/bdr:V1KG13126_I1KG13244::I1KG132440388.jpg/full/max/0/default.jpg</t>
  </si>
  <si>
    <t>https://iiif.bdrc.io/bdr:V1KG13126_I1KG13244::I1KG132440389.jpg/full/max/0/default.jpg</t>
  </si>
  <si>
    <t>https://iiif.bdrc.io/bdr:V1KG13126_I1KG13244::I1KG132440390.jpg/full/max/0/default.jpg</t>
  </si>
  <si>
    <t>https://iiif.bdrc.io/bdr:V1KG13126_I1KG13244::I1KG132440391.jpg/full/max/0/default.jpg</t>
  </si>
  <si>
    <t>https://iiif.bdrc.io/bdr:V1KG13126_I1KG13244::I1KG132440392.jpg/full/max/0/default.jpg</t>
  </si>
  <si>
    <t>https://iiif.bdrc.io/bdr:V1KG13126_I1KG13244::I1KG132440393.jpg/full/max/0/default.jpg</t>
  </si>
  <si>
    <t>https://iiif.bdrc.io/bdr:V1KG13126_I1KG13244::I1KG132440394.jpg/full/max/0/default.jpg</t>
  </si>
  <si>
    <t>https://iiif.bdrc.io/bdr:V1KG13126_I1KG13244::I1KG132440395.jpg/full/max/0/default.jpg</t>
  </si>
  <si>
    <t>https://iiif.bdrc.io/bdr:V1KG13126_I1KG13244::I1KG132440396.jpg/full/max/0/default.jpg</t>
  </si>
  <si>
    <t>https://iiif.bdrc.io/bdr:V1KG13126_I1KG13244::I1KG132440397.jpg/full/max/0/default.jpg</t>
  </si>
  <si>
    <t>https://iiif.bdrc.io/bdr:V1KG13126_I1KG13244::I1KG132440398.jpg/full/max/0/default.jpg</t>
  </si>
  <si>
    <t>https://iiif.bdrc.io/bdr:V1KG13126_I1KG13244::I1KG132440399.jpg/full/max/0/default.jpg</t>
  </si>
  <si>
    <t>https://iiif.bdrc.io/bdr:V1KG13126_I1KG13244::I1KG132440400.jpg/full/max/0/default.jpg</t>
  </si>
  <si>
    <t>https://iiif.bdrc.io/bdr:V1KG13126_I1KG13244::I1KG132440401.jpg/full/max/0/default.jpg</t>
  </si>
  <si>
    <t>https://iiif.bdrc.io/bdr:V1KG13126_I1KG13244::I1KG132440402.jpg/full/max/0/default.jpg</t>
  </si>
  <si>
    <t>https://iiif.bdrc.io/bdr:V1KG13126_I1KG13244::I1KG132440403.jpg/full/max/0/default.jpg</t>
  </si>
  <si>
    <t>https://iiif.bdrc.io/bdr:V1KG13126_I1KG13244::I1KG132440404.jpg/full/max/0/default.jpg</t>
  </si>
  <si>
    <t>https://iiif.bdrc.io/bdr:V1KG13126_I1KG13244::I1KG132440405.jpg/full/max/0/default.jpg</t>
  </si>
  <si>
    <t>https://iiif.bdrc.io/bdr:V1KG13126_I1KG13244::I1KG132440406.jpg/full/max/0/default.jpg</t>
  </si>
  <si>
    <t>https://iiif.bdrc.io/bdr:V1KG13126_I1KG13244::I1KG132440407.jpg/full/max/0/default.jpg</t>
  </si>
  <si>
    <t>https://iiif.bdrc.io/bdr:V1KG13126_I1KG13244::I1KG132440408.jpg/full/max/0/default.jpg</t>
  </si>
  <si>
    <t>https://iiif.bdrc.io/bdr:V1KG13126_I1KG13244::I1KG132440409.jpg/full/max/0/default.jpg</t>
  </si>
  <si>
    <t>https://iiif.bdrc.io/bdr:V1KG13126_I1KG13244::I1KG132440410.jpg/full/max/0/default.jpg</t>
  </si>
  <si>
    <t>https://iiif.bdrc.io/bdr:V1KG13126_I1KG13244::I1KG132440411.jpg/full/max/0/default.jpg</t>
  </si>
  <si>
    <t>https://iiif.bdrc.io/bdr:V1KG13126_I1KG13244::I1KG132440412.jpg/full/max/0/default.jpg</t>
  </si>
  <si>
    <t>https://iiif.bdrc.io/bdr:V1KG13126_I1KG13244::I1KG132440413.jpg/full/max/0/default.jpg</t>
  </si>
  <si>
    <t>https://iiif.bdrc.io/bdr:V1KG13126_I1KG13244::I1KG132440414.jpg/full/max/0/default.jpg</t>
  </si>
  <si>
    <t>https://iiif.bdrc.io/bdr:V1KG13126_I1KG13244::I1KG132440415.jpg/full/max/0/default.jpg</t>
  </si>
  <si>
    <t>https://iiif.bdrc.io/bdr:V1KG13126_I1KG13244::I1KG132440416.jpg/full/max/0/default.jpg</t>
  </si>
  <si>
    <t>https://iiif.bdrc.io/bdr:V1KG13126_I1KG13244::I1KG132440417.jpg/full/max/0/default.jpg</t>
  </si>
  <si>
    <t>https://iiif.bdrc.io/bdr:V1KG13126_I1KG13244::I1KG132440418.jpg/full/max/0/default.jpg</t>
  </si>
  <si>
    <t>https://iiif.bdrc.io/bdr:V1KG13126_I1KG13244::I1KG132440419.jpg/full/max/0/default.jpg</t>
  </si>
  <si>
    <t>https://iiif.bdrc.io/bdr:V1KG13126_I1KG13244::I1KG132440420.jpg/full/max/0/default.jpg</t>
  </si>
  <si>
    <t>https://iiif.bdrc.io/bdr:V1KG13126_I1KG13244::I1KG132440421.jpg/full/max/0/default.jpg</t>
  </si>
  <si>
    <t>https://iiif.bdrc.io/bdr:V1KG13126_I1KG13244::I1KG132440422.jpg/full/max/0/default.jpg</t>
  </si>
  <si>
    <t>https://iiif.bdrc.io/bdr:V1KG13126_I1KG13244::I1KG132440423.jpg/full/max/0/default.jpg</t>
  </si>
  <si>
    <t>https://iiif.bdrc.io/bdr:V1KG13126_I1KG13244::I1KG132440424.jpg/full/max/0/default.jpg</t>
  </si>
  <si>
    <t>https://iiif.bdrc.io/bdr:V1KG13126_I1KG13244::I1KG132440425.jpg/full/max/0/default.jpg</t>
  </si>
  <si>
    <t>https://iiif.bdrc.io/bdr:V1KG13126_I1KG13244::I1KG132440426.jpg/full/max/0/default.jpg</t>
  </si>
  <si>
    <t>https://iiif.bdrc.io/bdr:V1KG13126_I1KG13244::I1KG132440427.jpg/full/max/0/default.jpg</t>
  </si>
  <si>
    <t>https://iiif.bdrc.io/bdr:V1KG13126_I1KG13244::I1KG132440428.jpg/full/max/0/default.jpg</t>
  </si>
  <si>
    <t>https://iiif.bdrc.io/bdr:V1KG13126_I1KG13244::I1KG132440429.jpg/full/max/0/default.jpg</t>
  </si>
  <si>
    <t>https://iiif.bdrc.io/bdr:V1KG13126_I1KG13244::I1KG132440430.jpg/full/max/0/default.jpg</t>
  </si>
  <si>
    <t>https://iiif.bdrc.io/bdr:V1KG13126_I1KG13244::I1KG132440431.jpg/full/max/0/default.jpg</t>
  </si>
  <si>
    <t>https://iiif.bdrc.io/bdr:V1KG13126_I1KG13244::I1KG132440432.jpg/full/max/0/default.jpg</t>
  </si>
  <si>
    <t>https://iiif.bdrc.io/bdr:V1KG13126_I1KG13244::I1KG132440433.jpg/full/max/0/default.jpg</t>
  </si>
  <si>
    <t>https://iiif.bdrc.io/bdr:V1KG13126_I1KG13244::I1KG132440434.jpg/full/max/0/default.jpg</t>
  </si>
  <si>
    <t>https://iiif.bdrc.io/bdr:V1KG13126_I1KG13244::I1KG132440435.jpg/full/max/0/default.jpg</t>
  </si>
  <si>
    <t>https://iiif.bdrc.io/bdr:V1KG13126_I1KG13244::I1KG132440436.jpg/full/max/0/default.jpg</t>
  </si>
  <si>
    <t>https://iiif.bdrc.io/bdr:V1KG13126_I1KG13244::I1KG132440437.jpg/full/max/0/default.jpg</t>
  </si>
  <si>
    <t>https://iiif.bdrc.io/bdr:V1KG13126_I1KG13244::I1KG132440438.jpg/full/max/0/default.jpg</t>
  </si>
  <si>
    <t>https://iiif.bdrc.io/bdr:V1KG13126_I1KG13244::I1KG132440439.jpg/full/max/0/default.jpg</t>
  </si>
  <si>
    <t>https://iiif.bdrc.io/bdr:V1KG13126_I1KG13244::I1KG132440440.jpg/full/max/0/default.jpg</t>
  </si>
  <si>
    <t>https://iiif.bdrc.io/bdr:V1KG13126_I1KG13244::I1KG132440441.jpg/full/max/0/default.jpg</t>
  </si>
  <si>
    <t>https://iiif.bdrc.io/bdr:V1KG13126_I1KG13244::I1KG132440442.jpg/full/max/0/default.jpg</t>
  </si>
  <si>
    <t>https://iiif.bdrc.io/bdr:V1KG13126_I1KG13244::I1KG132440443.jpg/full/max/0/default.jpg</t>
  </si>
  <si>
    <t>https://iiif.bdrc.io/bdr:V1KG13126_I1KG13244::I1KG132440444.jpg/full/max/0/default.jpg</t>
  </si>
  <si>
    <t>https://iiif.bdrc.io/bdr:V1KG13126_I1KG13244::I1KG132440445.jpg/full/max/0/default.jpg</t>
  </si>
  <si>
    <t>https://iiif.bdrc.io/bdr:V1KG13126_I1KG13244::I1KG132440446.jpg/full/max/0/default.jpg</t>
  </si>
  <si>
    <t>https://iiif.bdrc.io/bdr:V1KG13126_I1KG13244::I1KG132440447.jpg/full/max/0/default.jpg</t>
  </si>
  <si>
    <t>https://iiif.bdrc.io/bdr:V1KG13126_I1KG13244::I1KG132440448.jpg/full/max/0/default.jpg</t>
  </si>
  <si>
    <t>https://iiif.bdrc.io/bdr:V1KG13126_I1KG13244::I1KG132440449.jpg/full/max/0/default.jpg</t>
  </si>
  <si>
    <t>https://iiif.bdrc.io/bdr:V1KG13126_I1KG13244::I1KG132440450.jpg/full/max/0/default.jpg</t>
  </si>
  <si>
    <t>https://iiif.bdrc.io/bdr:V1KG13126_I1KG13244::I1KG132440451.jpg/full/max/0/default.jpg</t>
  </si>
  <si>
    <t>https://iiif.bdrc.io/bdr:V1KG13126_I1KG13244::I1KG132440452.jpg/full/max/0/default.jpg</t>
  </si>
  <si>
    <t>https://iiif.bdrc.io/bdr:V1KG13126_I1KG13244::I1KG132440453.jpg/full/max/0/default.jpg</t>
  </si>
  <si>
    <t>https://iiif.bdrc.io/bdr:V1KG13126_I1KG13244::I1KG132440454.jpg/full/max/0/default.jpg</t>
  </si>
  <si>
    <t>https://iiif.bdrc.io/bdr:V1KG13126_I1KG13244::I1KG132440455.jpg/full/max/0/default.jpg</t>
  </si>
  <si>
    <t>https://iiif.bdrc.io/bdr:V1KG13126_I1KG13244::I1KG132440456.jpg/full/max/0/default.jpg</t>
  </si>
  <si>
    <t>https://iiif.bdrc.io/bdr:V1KG13126_I1KG13244::I1KG132440457.jpg/full/max/0/default.jpg</t>
  </si>
  <si>
    <t>https://iiif.bdrc.io/bdr:V1KG13126_I1KG13244::I1KG132440458.jpg/full/max/0/default.jpg</t>
  </si>
  <si>
    <t>https://iiif.bdrc.io/bdr:V1KG13126_I1KG13244::I1KG132440459.jpg/full/max/0/default.jpg</t>
  </si>
  <si>
    <t>https://iiif.bdrc.io/bdr:V1KG13126_I1KG13244::I1KG132440460.jpg/full/max/0/default.jpg</t>
  </si>
  <si>
    <t>https://iiif.bdrc.io/bdr:V1KG13126_I1KG13244::I1KG132440461.jpg/full/max/0/default.jpg</t>
  </si>
  <si>
    <t>https://iiif.bdrc.io/bdr:V1KG13126_I1KG13244::I1KG132440462.jpg/full/max/0/default.jpg</t>
  </si>
  <si>
    <t>https://iiif.bdrc.io/bdr:V1KG13126_I1KG13244::I1KG132440463.jpg/full/max/0/default.jpg</t>
  </si>
  <si>
    <t>https://iiif.bdrc.io/bdr:V1KG13126_I1KG13244::I1KG132440464.jpg/full/max/0/default.jpg</t>
  </si>
  <si>
    <t>https://iiif.bdrc.io/bdr:V1KG13126_I1KG13244::I1KG132440465.jpg/full/max/0/default.jpg</t>
  </si>
  <si>
    <t>https://iiif.bdrc.io/bdr:V1KG13126_I1KG13244::I1KG132440466.jpg/full/max/0/default.jpg</t>
  </si>
  <si>
    <t>https://iiif.bdrc.io/bdr:V1KG13126_I1KG13244::I1KG132440467.jpg/full/max/0/default.jpg</t>
  </si>
  <si>
    <t>https://iiif.bdrc.io/bdr:V1KG13126_I1KG13244::I1KG132440468.jpg/full/max/0/default.jpg</t>
  </si>
  <si>
    <t>https://iiif.bdrc.io/bdr:V1KG13126_I1KG13244::I1KG132440469.jpg/full/max/0/default.jpg</t>
  </si>
  <si>
    <t>https://iiif.bdrc.io/bdr:V1KG13126_I1KG13244::I1KG132440470.jpg/full/max/0/default.jpg</t>
  </si>
  <si>
    <t>https://iiif.bdrc.io/bdr:V1KG13126_I1KG13244::I1KG132440471.jpg/full/max/0/default.jpg</t>
  </si>
  <si>
    <t>https://iiif.bdrc.io/bdr:V1KG13126_I1KG13244::I1KG132440472.jpg/full/max/0/default.jpg</t>
  </si>
  <si>
    <t>https://iiif.bdrc.io/bdr:V1KG13126_I1KG13244::I1KG132440473.jpg/full/max/0/default.jpg</t>
  </si>
  <si>
    <t>https://iiif.bdrc.io/bdr:V1KG13126_I1KG13244::I1KG132440474.jpg/full/max/0/default.jpg</t>
  </si>
  <si>
    <t>https://iiif.bdrc.io/bdr:V1KG13126_I1KG13244::I1KG132440475.jpg/full/max/0/default.jpg</t>
  </si>
  <si>
    <t>https://iiif.bdrc.io/bdr:V1KG13126_I1KG13244::I1KG132440476.jpg/full/max/0/default.jpg</t>
  </si>
  <si>
    <t>https://iiif.bdrc.io/bdr:V1KG13126_I1KG13244::I1KG132440477.jpg/full/max/0/default.jpg</t>
  </si>
  <si>
    <t>https://iiif.bdrc.io/bdr:V1KG13126_I1KG13244::I1KG132440478.jpg/full/max/0/default.jpg</t>
  </si>
  <si>
    <t>https://iiif.bdrc.io/bdr:V1KG13126_I1KG13244::I1KG132440479.jpg/full/max/0/default.jpg</t>
  </si>
  <si>
    <t>https://iiif.bdrc.io/bdr:V1KG13126_I1KG13244::I1KG132440480.jpg/full/max/0/default.jpg</t>
  </si>
  <si>
    <t>https://iiif.bdrc.io/bdr:V1KG13126_I1KG13244::I1KG132440481.jpg/full/max/0/default.jpg</t>
  </si>
  <si>
    <t>https://iiif.bdrc.io/bdr:V1KG13126_I1KG13244::I1KG132440482.jpg/full/max/0/default.jpg</t>
  </si>
  <si>
    <t>https://iiif.bdrc.io/bdr:V1KG13126_I1KG13244::I1KG132440483.jpg/full/max/0/default.jpg</t>
  </si>
  <si>
    <t>https://iiif.bdrc.io/bdr:V1KG13126_I1KG13244::I1KG132440484.jpg/full/max/0/default.jpg</t>
  </si>
  <si>
    <t>https://iiif.bdrc.io/bdr:V1KG13126_I1KG13244::I1KG132440485.jpg/full/max/0/default.jpg</t>
  </si>
  <si>
    <t>https://iiif.bdrc.io/bdr:V1KG13126_I1KG13244::I1KG132440486.jpg/full/max/0/default.jpg</t>
  </si>
  <si>
    <t>https://iiif.bdrc.io/bdr:V1KG13126_I1KG13244::I1KG132440487.jpg/full/max/0/default.jpg</t>
  </si>
  <si>
    <t>https://iiif.bdrc.io/bdr:V1KG13126_I1KG13244::I1KG132440488.jpg/full/max/0/default.jpg</t>
  </si>
  <si>
    <t>https://iiif.bdrc.io/bdr:V1KG13126_I1KG13244::I1KG132440489.jpg/full/max/0/default.jpg</t>
  </si>
  <si>
    <t>https://iiif.bdrc.io/bdr:V1KG13126_I1KG13244::I1KG132440490.jpg/full/max/0/default.jpg</t>
  </si>
  <si>
    <t>https://iiif.bdrc.io/bdr:V1KG13126_I1KG13244::I1KG132440491.jpg/full/max/0/default.jpg</t>
  </si>
  <si>
    <t>https://iiif.bdrc.io/bdr:V1KG13126_I1KG13244::I1KG132440492.jpg/full/max/0/default.jpg</t>
  </si>
  <si>
    <t>https://iiif.bdrc.io/bdr:V1KG13126_I1KG13244::I1KG132440493.jpg/full/max/0/default.jpg</t>
  </si>
  <si>
    <t>https://iiif.bdrc.io/bdr:V1KG13126_I1KG13244::I1KG132440494.jpg/full/max/0/default.jpg</t>
  </si>
  <si>
    <t>https://iiif.bdrc.io/bdr:V1KG13126_I1KG13244::I1KG132440495.jpg/full/max/0/default.jpg</t>
  </si>
  <si>
    <t>https://iiif.bdrc.io/bdr:V1KG13126_I1KG13244::I1KG132440496.jpg/full/max/0/default.jpg</t>
  </si>
  <si>
    <t>https://iiif.bdrc.io/bdr:V1KG13126_I1KG13244::I1KG132440497.jpg/full/max/0/default.jpg</t>
  </si>
  <si>
    <t>https://iiif.bdrc.io/bdr:V1KG13126_I1KG13244::I1KG132440498.jpg/full/max/0/default.jpg</t>
  </si>
  <si>
    <t>https://iiif.bdrc.io/bdr:V1KG13126_I1KG13244::I1KG132440499.jpg/full/max/0/default.jpg</t>
  </si>
  <si>
    <t>https://iiif.bdrc.io/bdr:V1KG13126_I1KG13244::I1KG132440500.jpg/full/max/0/default.jpg</t>
  </si>
  <si>
    <t>https://iiif.bdrc.io/bdr:V1KG13126_I1KG13244::I1KG132440501.jpg/full/max/0/default.jpg</t>
  </si>
  <si>
    <t>https://iiif.bdrc.io/bdr:V1KG13126_I1KG13244::I1KG132440502.jpg/full/max/0/default.jpg</t>
  </si>
  <si>
    <t>https://iiif.bdrc.io/bdr:V1KG13126_I1KG13244::I1KG132440503.jpg/full/max/0/default.jpg</t>
  </si>
  <si>
    <t>https://iiif.bdrc.io/bdr:V1KG13126_I1KG13244::I1KG132440504.jpg/full/max/0/default.jpg</t>
  </si>
  <si>
    <t>https://iiif.bdrc.io/bdr:V1KG13126_I1KG13244::I1KG132440505.jpg/full/max/0/default.jpg</t>
  </si>
  <si>
    <t>https://iiif.bdrc.io/bdr:V1KG13126_I1KG13244::I1KG132440506.jpg/full/max/0/default.jpg</t>
  </si>
  <si>
    <t>https://iiif.bdrc.io/bdr:V1KG13126_I1KG13244::I1KG132440507.jpg/full/max/0/default.jpg</t>
  </si>
  <si>
    <t>https://iiif.bdrc.io/bdr:V1KG13126_I1KG13244::I1KG132440508.jpg/full/max/0/default.jpg</t>
  </si>
  <si>
    <t>https://iiif.bdrc.io/bdr:V1KG13126_I1KG13244::I1KG132440509.jpg/full/max/0/default.jpg</t>
  </si>
  <si>
    <t>https://iiif.bdrc.io/bdr:V1KG13126_I1KG13244::I1KG132440510.jpg/full/max/0/default.jpg</t>
  </si>
  <si>
    <t>https://iiif.bdrc.io/bdr:V1KG13126_I1KG13244::I1KG132440511.jpg/full/max/0/default.jpg</t>
  </si>
  <si>
    <t>https://iiif.bdrc.io/bdr:V1KG13126_I1KG13244::I1KG132440512.jpg/full/max/0/default.jpg</t>
  </si>
  <si>
    <t>https://iiif.bdrc.io/bdr:V1KG13126_I1KG13244::I1KG132440513.jpg/full/max/0/default.jpg</t>
  </si>
  <si>
    <t>https://iiif.bdrc.io/bdr:V1KG13126_I1KG13244::I1KG132440514.jpg/full/max/0/default.jpg</t>
  </si>
  <si>
    <t>https://iiif.bdrc.io/bdr:V1KG13126_I1KG13244::I1KG132440515.jpg/full/max/0/default.jpg</t>
  </si>
  <si>
    <t>https://iiif.bdrc.io/bdr:V1KG13126_I1KG13244::I1KG132440516.jpg/full/max/0/default.jpg</t>
  </si>
  <si>
    <t>https://iiif.bdrc.io/bdr:V1KG13126_I1KG13244::I1KG132440517.jpg/full/max/0/default.jpg</t>
  </si>
  <si>
    <t>https://iiif.bdrc.io/bdr:V1KG13126_I1KG13244::I1KG132440518.jpg/full/max/0/default.jpg</t>
  </si>
  <si>
    <t>https://iiif.bdrc.io/bdr:V1KG13126_I1KG13244::I1KG132440519.jpg/full/max/0/default.jpg</t>
  </si>
  <si>
    <t>https://iiif.bdrc.io/bdr:V1KG13126_I1KG13244::I1KG132440520.jpg/full/max/0/default.jpg</t>
  </si>
  <si>
    <t>https://iiif.bdrc.io/bdr:V1KG13126_I1KG13244::I1KG132440521.jpg/full/max/0/default.jpg</t>
  </si>
  <si>
    <t>https://iiif.bdrc.io/bdr:V1KG13126_I1KG13244::I1KG132440522.jpg/full/max/0/default.jpg</t>
  </si>
  <si>
    <t>https://iiif.bdrc.io/bdr:V1KG13126_I1KG13244::I1KG132440523.jpg/full/max/0/default.jpg</t>
  </si>
  <si>
    <t>https://iiif.bdrc.io/bdr:V1KG13126_I1KG13244::I1KG132440524.jpg/full/max/0/default.jpg</t>
  </si>
  <si>
    <t>https://iiif.bdrc.io/bdr:V1KG13126_I1KG13244::I1KG132440525.jpg/full/max/0/default.jpg</t>
  </si>
  <si>
    <t>https://iiif.bdrc.io/bdr:V1KG13126_I1KG13244::I1KG132440526.jpg/full/max/0/default.jpg</t>
  </si>
  <si>
    <t>https://iiif.bdrc.io/bdr:V1KG13126_I1KG13244::I1KG132440527.jpg/full/max/0/default.jpg</t>
  </si>
  <si>
    <t>https://iiif.bdrc.io/bdr:V1KG13126_I1KG13244::I1KG132440528.jpg/full/max/0/default.jpg</t>
  </si>
  <si>
    <t>https://iiif.bdrc.io/bdr:V1KG13126_I1KG13244::I1KG132440529.jpg/full/max/0/default.jpg</t>
  </si>
  <si>
    <t>https://iiif.bdrc.io/bdr:V1KG13126_I1KG13244::I1KG132440530.jpg/full/max/0/default.jpg</t>
  </si>
  <si>
    <t>https://iiif.bdrc.io/bdr:V1KG13126_I1KG13244::I1KG132440531.jpg/full/max/0/default.jpg</t>
  </si>
  <si>
    <t>https://iiif.bdrc.io/bdr:V1KG13126_I1KG13244::I1KG132440532.jpg/full/max/0/default.jpg</t>
  </si>
  <si>
    <t>https://iiif.bdrc.io/bdr:V1KG13126_I1KG13244::I1KG132440533.jpg/full/max/0/default.jpg</t>
  </si>
  <si>
    <t>https://iiif.bdrc.io/bdr:V1KG13126_I1KG13244::I1KG132440534.jpg/full/max/0/default.jpg</t>
  </si>
  <si>
    <t>https://iiif.bdrc.io/bdr:V1KG13126_I1KG13244::I1KG132440535.jpg/full/max/0/default.jpg</t>
  </si>
  <si>
    <t>https://iiif.bdrc.io/bdr:V1KG13126_I1KG13244::I1KG132440536.jpg/full/max/0/default.jpg</t>
  </si>
  <si>
    <t>https://iiif.bdrc.io/bdr:V1KG13126_I1KG13244::I1KG132440537.jpg/full/max/0/default.jpg</t>
  </si>
  <si>
    <t>https://iiif.bdrc.io/bdr:V1KG13126_I1KG13244::I1KG132440538.jpg/full/max/0/default.jpg</t>
  </si>
  <si>
    <t>https://iiif.bdrc.io/bdr:V1KG13126_I1KG13244::I1KG132440539.jpg/full/max/0/default.jpg</t>
  </si>
  <si>
    <t>https://iiif.bdrc.io/bdr:V1KG13126_I1KG13244::I1KG132440540.jpg/full/max/0/default.jpg</t>
  </si>
  <si>
    <t>https://iiif.bdrc.io/bdr:V1KG13126_I1KG13244::I1KG132440541.jpg/full/max/0/default.jpg</t>
  </si>
  <si>
    <t>https://iiif.bdrc.io/bdr:V1KG13126_I1KG13244::I1KG132440542.jpg/full/max/0/default.jpg</t>
  </si>
  <si>
    <t>https://iiif.bdrc.io/bdr:V1KG13126_I1KG13244::I1KG132440543.jpg/full/max/0/default.jpg</t>
  </si>
  <si>
    <t>https://iiif.bdrc.io/bdr:V1KG13126_I1KG13244::I1KG132440544.jpg/full/max/0/default.jpg</t>
  </si>
  <si>
    <t>https://iiif.bdrc.io/bdr:V1KG13126_I1KG13244::I1KG132440545.jpg/full/max/0/default.jpg</t>
  </si>
  <si>
    <t>https://iiif.bdrc.io/bdr:V1KG13126_I1KG13244::I1KG132440546.jpg/full/max/0/default.jpg</t>
  </si>
  <si>
    <t>https://iiif.bdrc.io/bdr:V1KG13126_I1KG13244::I1KG132440547.jpg/full/max/0/default.jpg</t>
  </si>
  <si>
    <t>https://iiif.bdrc.io/bdr:V1KG13126_I1KG13244::I1KG132440548.jpg/full/max/0/default.jpg</t>
  </si>
  <si>
    <t>https://iiif.bdrc.io/bdr:V1KG13126_I1KG13244::I1KG132440549.jpg/full/max/0/default.jpg</t>
  </si>
  <si>
    <t>https://iiif.bdrc.io/bdr:V1KG13126_I1KG13244::I1KG132440550.jpg/full/max/0/default.jpg</t>
  </si>
  <si>
    <t>https://iiif.bdrc.io/bdr:V1KG13126_I1KG13244::I1KG132440551.jpg/full/max/0/default.jpg</t>
  </si>
  <si>
    <t>https://iiif.bdrc.io/bdr:V1KG13126_I1KG13244::I1KG132440552.jpg/full/max/0/default.jpg</t>
  </si>
  <si>
    <t>https://iiif.bdrc.io/bdr:V1KG13126_I1KG13244::I1KG132440553.jpg/full/max/0/default.jpg</t>
  </si>
  <si>
    <t>https://iiif.bdrc.io/bdr:V1KG13126_I1KG13244::I1KG132440554.jpg/full/max/0/default.jpg</t>
  </si>
  <si>
    <t>https://iiif.bdrc.io/bdr:V1KG13126_I1KG13244::I1KG132440555.jpg/full/max/0/default.jpg</t>
  </si>
  <si>
    <t>https://iiif.bdrc.io/bdr:V1KG13126_I1KG13244::I1KG132440556.jpg/full/max/0/default.jpg</t>
  </si>
  <si>
    <t>https://iiif.bdrc.io/bdr:V1KG13126_I1KG13244::I1KG132440557.jpg/full/max/0/default.jpg</t>
  </si>
  <si>
    <t>https://iiif.bdrc.io/bdr:V1KG13126_I1KG13244::I1KG132440558.jpg/full/max/0/default.jpg</t>
  </si>
  <si>
    <t>https://iiif.bdrc.io/bdr:V1KG13126_I1KG13244::I1KG132440559.jpg/full/max/0/default.jpg</t>
  </si>
  <si>
    <t>https://iiif.bdrc.io/bdr:V1KG13126_I1KG13244::I1KG132440560.jpg/full/max/0/default.jpg</t>
  </si>
  <si>
    <t>https://iiif.bdrc.io/bdr:V1KG13126_I1KG13244::I1KG132440561.jpg/full/max/0/default.jpg</t>
  </si>
  <si>
    <t>https://iiif.bdrc.io/bdr:V1KG13126_I1KG13244::I1KG132440562.jpg/full/max/0/default.jpg</t>
  </si>
  <si>
    <t>https://iiif.bdrc.io/bdr:V1KG13126_I1KG13244::I1KG132440563.jpg/full/max/0/default.jpg</t>
  </si>
  <si>
    <t>https://iiif.bdrc.io/bdr:V1KG13126_I1KG13244::I1KG132440564.jpg/full/max/0/default.jpg</t>
  </si>
  <si>
    <t>https://iiif.bdrc.io/bdr:V1KG13126_I1KG13244::I1KG132440565.jpg/full/max/0/default.jpg</t>
  </si>
  <si>
    <t>https://iiif.bdrc.io/bdr:V1KG13126_I1KG13244::I1KG132440566.jpg/full/max/0/default.jpg</t>
  </si>
  <si>
    <t>https://iiif.bdrc.io/bdr:V1KG13126_I1KG13244::I1KG132440567.jpg/full/max/0/default.jpg</t>
  </si>
  <si>
    <t>https://iiif.bdrc.io/bdr:V1KG13126_I1KG13244::I1KG132440568.jpg/full/max/0/default.jpg</t>
  </si>
  <si>
    <t>https://iiif.bdrc.io/bdr:V1KG13126_I1KG13244::I1KG132440569.jpg/full/max/0/default.jpg</t>
  </si>
  <si>
    <t>https://iiif.bdrc.io/bdr:V1KG13126_I1KG13244::I1KG132440570.jpg/full/max/0/default.jpg</t>
  </si>
  <si>
    <t>https://iiif.bdrc.io/bdr:V1KG13126_I1KG13244::I1KG132440571.jpg/full/max/0/default.jpg</t>
  </si>
  <si>
    <t>https://iiif.bdrc.io/bdr:V1KG13126_I1KG13244::I1KG132440572.jpg/full/max/0/default.jpg</t>
  </si>
  <si>
    <t>https://iiif.bdrc.io/bdr:V1KG13126_I1KG13244::I1KG132440573.jpg/full/max/0/default.jpg</t>
  </si>
  <si>
    <t>https://iiif.bdrc.io/bdr:V1KG13126_I1KG13244::I1KG132440574.jpg/full/max/0/default.jpg</t>
  </si>
  <si>
    <t>https://iiif.bdrc.io/bdr:V1KG13126_I1KG13244::I1KG132440575.jpg/full/max/0/default.jpg</t>
  </si>
  <si>
    <t>https://iiif.bdrc.io/bdr:V1KG13126_I1KG13244::I1KG132440576.jpg/full/max/0/default.jpg</t>
  </si>
  <si>
    <t>https://iiif.bdrc.io/bdr:V1KG13126_I1KG13244::I1KG132440577.jpg/full/max/0/default.jpg</t>
  </si>
  <si>
    <t>https://iiif.bdrc.io/bdr:V1KG13126_I1KG13244::I1KG132440578.jpg/full/max/0/default.jpg</t>
  </si>
  <si>
    <t>https://iiif.bdrc.io/bdr:V1KG13126_I1KG13244::I1KG132440579.jpg/full/max/0/default.jpg</t>
  </si>
  <si>
    <t>https://iiif.bdrc.io/bdr:V1KG13126_I1KG13244::I1KG132440580.jpg/full/max/0/default.jpg</t>
  </si>
  <si>
    <t>https://iiif.bdrc.io/bdr:V1KG13126_I1KG13244::I1KG132440581.jpg/full/max/0/default.jpg</t>
  </si>
  <si>
    <t>https://iiif.bdrc.io/bdr:V1KG13126_I1KG13244::I1KG132440582.jpg/full/max/0/default.jpg</t>
  </si>
  <si>
    <t>https://iiif.bdrc.io/bdr:V1KG13126_I1KG13244::I1KG132440583.jpg/full/max/0/default.jpg</t>
  </si>
  <si>
    <t>https://iiif.bdrc.io/bdr:V1KG13126_I1KG13244::I1KG132440584.jpg/full/max/0/default.jpg</t>
  </si>
  <si>
    <t>https://iiif.bdrc.io/bdr:V1KG13126_I1KG13244::I1KG132440585.jpg/full/max/0/default.jpg</t>
  </si>
  <si>
    <t>https://iiif.bdrc.io/bdr:V1KG13126_I1KG13244::I1KG132440586.jpg/full/max/0/default.jpg</t>
  </si>
  <si>
    <t>https://iiif.bdrc.io/bdr:V1KG13126_I1KG13244::I1KG132440587.jpg/full/max/0/default.jpg</t>
  </si>
  <si>
    <t>https://iiif.bdrc.io/bdr:V1KG13126_I1KG13244::I1KG132440588.jpg/full/max/0/default.jpg</t>
  </si>
  <si>
    <t>https://iiif.bdrc.io/bdr:V1KG13126_I1KG13244::I1KG132440589.jpg/full/max/0/default.jpg</t>
  </si>
  <si>
    <t>https://iiif.bdrc.io/bdr:V1KG13126_I1KG13244::I1KG132440590.jpg/full/max/0/default.jpg</t>
  </si>
  <si>
    <t>https://iiif.bdrc.io/bdr:V1KG13126_I1KG13244::I1KG132440591.jpg/full/max/0/default.jpg</t>
  </si>
  <si>
    <t>https://iiif.bdrc.io/bdr:V1KG13126_I1KG13244::I1KG132440592.jpg/full/max/0/default.jpg</t>
  </si>
  <si>
    <t>https://iiif.bdrc.io/bdr:V1KG13126_I1KG13244::I1KG132440593.jpg/full/max/0/default.jpg</t>
  </si>
  <si>
    <t>https://iiif.bdrc.io/bdr:V1KG13126_I1KG13244::I1KG132440594.jpg/full/max/0/default.jpg</t>
  </si>
  <si>
    <t>https://iiif.bdrc.io/bdr:V1KG13126_I1KG13244::I1KG132440595.jpg/full/max/0/default.jpg</t>
  </si>
  <si>
    <t>https://iiif.bdrc.io/bdr:V1KG13126_I1KG13244::I1KG132440596.jpg/full/max/0/default.jpg</t>
  </si>
  <si>
    <t>https://iiif.bdrc.io/bdr:V1KG13126_I1KG13244::I1KG132440597.jpg/full/max/0/default.jpg</t>
  </si>
  <si>
    <t>https://iiif.bdrc.io/bdr:V1KG13126_I1KG13244::I1KG132440598.jpg/full/max/0/default.jpg</t>
  </si>
  <si>
    <t>https://iiif.bdrc.io/bdr:V1KG13126_I1KG13244::I1KG132440599.jpg/full/max/0/default.jpg</t>
  </si>
  <si>
    <t>https://iiif.bdrc.io/bdr:V1KG13126_I1KG13244::I1KG132440600.jpg/full/max/0/default.jpg</t>
  </si>
  <si>
    <t>https://iiif.bdrc.io/bdr:V1KG13126_I1KG13244::I1KG132440601.jpg/full/max/0/default.jpg</t>
  </si>
  <si>
    <t>https://iiif.bdrc.io/bdr:V1KG13126_I1KG13244::I1KG132440602.jpg/full/max/0/default.jpg</t>
  </si>
  <si>
    <t>https://iiif.bdrc.io/bdr:V1KG13126_I1KG13244::I1KG132440603.jpg/full/max/0/default.jpg</t>
  </si>
  <si>
    <t>https://iiif.bdrc.io/bdr:V1KG13126_I1KG13244::I1KG132440604.jpg/full/max/0/default.jpg</t>
  </si>
  <si>
    <t>https://iiif.bdrc.io/bdr:V1KG13126_I1KG13244::I1KG132440605.jpg/full/max/0/default.jpg</t>
  </si>
  <si>
    <t>https://iiif.bdrc.io/bdr:V1KG13126_I1KG13244::I1KG132440606.jpg/full/max/0/default.jpg</t>
  </si>
  <si>
    <t>https://iiif.bdrc.io/bdr:V1KG13126_I1KG13244::I1KG132440607.jpg/full/max/0/default.jpg</t>
  </si>
  <si>
    <t>https://iiif.bdrc.io/bdr:V1KG13126_I1KG13244::I1KG132440608.jpg/full/max/0/default.jpg</t>
  </si>
  <si>
    <t>https://iiif.bdrc.io/bdr:V1KG13126_I1KG13244::I1KG132440609.jpg/full/max/0/default.jpg</t>
  </si>
  <si>
    <t>V1KG13126_I1KG13245</t>
  </si>
  <si>
    <t>https://iiif.bdrc.io/bdr:V1KG13126_I1KG13245::I1KG132450003.jpg/full/max/0/default.jpg</t>
  </si>
  <si>
    <t>https://iiif.bdrc.io/bdr:V1KG13126_I1KG13245::I1KG132450004.jpg/full/max/0/default.jpg</t>
  </si>
  <si>
    <t>https://iiif.bdrc.io/bdr:V1KG13126_I1KG13245::I1KG132450005.jpg/full/max/0/default.jpg</t>
  </si>
  <si>
    <t>https://iiif.bdrc.io/bdr:V1KG13126_I1KG13245::I1KG132450006.jpg/full/max/0/default.jpg</t>
  </si>
  <si>
    <t>https://iiif.bdrc.io/bdr:V1KG13126_I1KG13245::I1KG132450007.jpg/full/max/0/default.jpg</t>
  </si>
  <si>
    <t>https://iiif.bdrc.io/bdr:V1KG13126_I1KG13245::I1KG132450008.jpg/full/max/0/default.jpg</t>
  </si>
  <si>
    <t>https://iiif.bdrc.io/bdr:V1KG13126_I1KG13245::I1KG132450009.jpg/full/max/0/default.jpg</t>
  </si>
  <si>
    <t>https://iiif.bdrc.io/bdr:V1KG13126_I1KG13245::I1KG132450010.jpg/full/max/0/default.jpg</t>
  </si>
  <si>
    <t>https://iiif.bdrc.io/bdr:V1KG13126_I1KG13245::I1KG132450011.jpg/full/max/0/default.jpg</t>
  </si>
  <si>
    <t>https://iiif.bdrc.io/bdr:V1KG13126_I1KG13245::I1KG132450012.jpg/full/max/0/default.jpg</t>
  </si>
  <si>
    <t>https://iiif.bdrc.io/bdr:V1KG13126_I1KG13245::I1KG132450013.jpg/full/max/0/default.jpg</t>
  </si>
  <si>
    <t>https://iiif.bdrc.io/bdr:V1KG13126_I1KG13245::I1KG132450014.jpg/full/max/0/default.jpg</t>
  </si>
  <si>
    <t>https://iiif.bdrc.io/bdr:V1KG13126_I1KG13245::I1KG132450015.jpg/full/max/0/default.jpg</t>
  </si>
  <si>
    <t>https://iiif.bdrc.io/bdr:V1KG13126_I1KG13245::I1KG132450016.jpg/full/max/0/default.jpg</t>
  </si>
  <si>
    <t>https://iiif.bdrc.io/bdr:V1KG13126_I1KG13245::I1KG132450017.jpg/full/max/0/default.jpg</t>
  </si>
  <si>
    <t>https://iiif.bdrc.io/bdr:V1KG13126_I1KG13245::I1KG132450018.jpg/full/max/0/default.jpg</t>
  </si>
  <si>
    <t>https://iiif.bdrc.io/bdr:V1KG13126_I1KG13245::I1KG132450019.jpg/full/max/0/default.jpg</t>
  </si>
  <si>
    <t>https://iiif.bdrc.io/bdr:V1KG13126_I1KG13245::I1KG132450020.jpg/full/max/0/default.jpg</t>
  </si>
  <si>
    <t>https://iiif.bdrc.io/bdr:V1KG13126_I1KG13245::I1KG132450021.jpg/full/max/0/default.jpg</t>
  </si>
  <si>
    <t>https://iiif.bdrc.io/bdr:V1KG13126_I1KG13245::I1KG132450022.jpg/full/max/0/default.jpg</t>
  </si>
  <si>
    <t>https://iiif.bdrc.io/bdr:V1KG13126_I1KG13245::I1KG132450023.jpg/full/max/0/default.jpg</t>
  </si>
  <si>
    <t>https://iiif.bdrc.io/bdr:V1KG13126_I1KG13245::I1KG132450024.jpg/full/max/0/default.jpg</t>
  </si>
  <si>
    <t>https://iiif.bdrc.io/bdr:V1KG13126_I1KG13245::I1KG132450025.jpg/full/max/0/default.jpg</t>
  </si>
  <si>
    <t>https://iiif.bdrc.io/bdr:V1KG13126_I1KG13245::I1KG132450026.jpg/full/max/0/default.jpg</t>
  </si>
  <si>
    <t>https://iiif.bdrc.io/bdr:V1KG13126_I1KG13245::I1KG132450027.jpg/full/max/0/default.jpg</t>
  </si>
  <si>
    <t>https://iiif.bdrc.io/bdr:V1KG13126_I1KG13245::I1KG132450028.jpg/full/max/0/default.jpg</t>
  </si>
  <si>
    <t>https://iiif.bdrc.io/bdr:V1KG13126_I1KG13245::I1KG132450029.jpg/full/max/0/default.jpg</t>
  </si>
  <si>
    <t>https://iiif.bdrc.io/bdr:V1KG13126_I1KG13245::I1KG132450030.jpg/full/max/0/default.jpg</t>
  </si>
  <si>
    <t>https://iiif.bdrc.io/bdr:V1KG13126_I1KG13245::I1KG132450031.jpg/full/max/0/default.jpg</t>
  </si>
  <si>
    <t>https://iiif.bdrc.io/bdr:V1KG13126_I1KG13245::I1KG132450032.jpg/full/max/0/default.jpg</t>
  </si>
  <si>
    <t>https://iiif.bdrc.io/bdr:V1KG13126_I1KG13245::I1KG132450033.jpg/full/max/0/default.jpg</t>
  </si>
  <si>
    <t>https://iiif.bdrc.io/bdr:V1KG13126_I1KG13245::I1KG132450034.jpg/full/max/0/default.jpg</t>
  </si>
  <si>
    <t>https://iiif.bdrc.io/bdr:V1KG13126_I1KG13245::I1KG132450035.jpg/full/max/0/default.jpg</t>
  </si>
  <si>
    <t>https://iiif.bdrc.io/bdr:V1KG13126_I1KG13245::I1KG132450036.jpg/full/max/0/default.jpg</t>
  </si>
  <si>
    <t>https://iiif.bdrc.io/bdr:V1KG13126_I1KG13245::I1KG132450037.jpg/full/max/0/default.jpg</t>
  </si>
  <si>
    <t>https://iiif.bdrc.io/bdr:V1KG13126_I1KG13245::I1KG132450038.jpg/full/max/0/default.jpg</t>
  </si>
  <si>
    <t>https://iiif.bdrc.io/bdr:V1KG13126_I1KG13245::I1KG132450039.jpg/full/max/0/default.jpg</t>
  </si>
  <si>
    <t>https://iiif.bdrc.io/bdr:V1KG13126_I1KG13245::I1KG132450040.jpg/full/max/0/default.jpg</t>
  </si>
  <si>
    <t>https://iiif.bdrc.io/bdr:V1KG13126_I1KG13245::I1KG132450041.jpg/full/max/0/default.jpg</t>
  </si>
  <si>
    <t>https://iiif.bdrc.io/bdr:V1KG13126_I1KG13245::I1KG132450042.jpg/full/max/0/default.jpg</t>
  </si>
  <si>
    <t>https://iiif.bdrc.io/bdr:V1KG13126_I1KG13245::I1KG132450043.jpg/full/max/0/default.jpg</t>
  </si>
  <si>
    <t>https://iiif.bdrc.io/bdr:V1KG13126_I1KG13245::I1KG132450044.jpg/full/max/0/default.jpg</t>
  </si>
  <si>
    <t>https://iiif.bdrc.io/bdr:V1KG13126_I1KG13245::I1KG132450045.jpg/full/max/0/default.jpg</t>
  </si>
  <si>
    <t>https://iiif.bdrc.io/bdr:V1KG13126_I1KG13245::I1KG132450046.jpg/full/max/0/default.jpg</t>
  </si>
  <si>
    <t>https://iiif.bdrc.io/bdr:V1KG13126_I1KG13245::I1KG132450047.jpg/full/max/0/default.jpg</t>
  </si>
  <si>
    <t>https://iiif.bdrc.io/bdr:V1KG13126_I1KG13245::I1KG132450048.jpg/full/max/0/default.jpg</t>
  </si>
  <si>
    <t>https://iiif.bdrc.io/bdr:V1KG13126_I1KG13245::I1KG132450049.jpg/full/max/0/default.jpg</t>
  </si>
  <si>
    <t>https://iiif.bdrc.io/bdr:V1KG13126_I1KG13245::I1KG132450050.jpg/full/max/0/default.jpg</t>
  </si>
  <si>
    <t>https://iiif.bdrc.io/bdr:V1KG13126_I1KG13245::I1KG132450051.jpg/full/max/0/default.jpg</t>
  </si>
  <si>
    <t>https://iiif.bdrc.io/bdr:V1KG13126_I1KG13245::I1KG132450052.jpg/full/max/0/default.jpg</t>
  </si>
  <si>
    <t>https://iiif.bdrc.io/bdr:V1KG13126_I1KG13245::I1KG132450053.jpg/full/max/0/default.jpg</t>
  </si>
  <si>
    <t>https://iiif.bdrc.io/bdr:V1KG13126_I1KG13245::I1KG132450054.jpg/full/max/0/default.jpg</t>
  </si>
  <si>
    <t>https://iiif.bdrc.io/bdr:V1KG13126_I1KG13245::I1KG132450055.jpg/full/max/0/default.jpg</t>
  </si>
  <si>
    <t>https://iiif.bdrc.io/bdr:V1KG13126_I1KG13245::I1KG132450056.jpg/full/max/0/default.jpg</t>
  </si>
  <si>
    <t>https://iiif.bdrc.io/bdr:V1KG13126_I1KG13245::I1KG132450057.jpg/full/max/0/default.jpg</t>
  </si>
  <si>
    <t>https://iiif.bdrc.io/bdr:V1KG13126_I1KG13245::I1KG132450058.jpg/full/max/0/default.jpg</t>
  </si>
  <si>
    <t>https://iiif.bdrc.io/bdr:V1KG13126_I1KG13245::I1KG132450059.jpg/full/max/0/default.jpg</t>
  </si>
  <si>
    <t>https://iiif.bdrc.io/bdr:V1KG13126_I1KG13245::I1KG132450060.jpg/full/max/0/default.jpg</t>
  </si>
  <si>
    <t>https://iiif.bdrc.io/bdr:V1KG13126_I1KG13245::I1KG132450061.jpg/full/max/0/default.jpg</t>
  </si>
  <si>
    <t>https://iiif.bdrc.io/bdr:V1KG13126_I1KG13245::I1KG132450062.jpg/full/max/0/default.jpg</t>
  </si>
  <si>
    <t>https://iiif.bdrc.io/bdr:V1KG13126_I1KG13245::I1KG132450063.jpg/full/max/0/default.jpg</t>
  </si>
  <si>
    <t>https://iiif.bdrc.io/bdr:V1KG13126_I1KG13245::I1KG132450064.jpg/full/max/0/default.jpg</t>
  </si>
  <si>
    <t>https://iiif.bdrc.io/bdr:V1KG13126_I1KG13245::I1KG132450065.jpg/full/max/0/default.jpg</t>
  </si>
  <si>
    <t>https://iiif.bdrc.io/bdr:V1KG13126_I1KG13245::I1KG132450066.jpg/full/max/0/default.jpg</t>
  </si>
  <si>
    <t>https://iiif.bdrc.io/bdr:V1KG13126_I1KG13245::I1KG132450067.jpg/full/max/0/default.jpg</t>
  </si>
  <si>
    <t>https://iiif.bdrc.io/bdr:V1KG13126_I1KG13245::I1KG132450068.jpg/full/max/0/default.jpg</t>
  </si>
  <si>
    <t>https://iiif.bdrc.io/bdr:V1KG13126_I1KG13245::I1KG132450069.jpg/full/max/0/default.jpg</t>
  </si>
  <si>
    <t>https://iiif.bdrc.io/bdr:V1KG13126_I1KG13245::I1KG132450070.jpg/full/max/0/default.jpg</t>
  </si>
  <si>
    <t>https://iiif.bdrc.io/bdr:V1KG13126_I1KG13245::I1KG132450071.jpg/full/max/0/default.jpg</t>
  </si>
  <si>
    <t>https://iiif.bdrc.io/bdr:V1KG13126_I1KG13245::I1KG132450072.jpg/full/max/0/default.jpg</t>
  </si>
  <si>
    <t>https://iiif.bdrc.io/bdr:V1KG13126_I1KG13245::I1KG132450073.jpg/full/max/0/default.jpg</t>
  </si>
  <si>
    <t>https://iiif.bdrc.io/bdr:V1KG13126_I1KG13245::I1KG132450074.jpg/full/max/0/default.jpg</t>
  </si>
  <si>
    <t>https://iiif.bdrc.io/bdr:V1KG13126_I1KG13245::I1KG132450075.jpg/full/max/0/default.jpg</t>
  </si>
  <si>
    <t>https://iiif.bdrc.io/bdr:V1KG13126_I1KG13245::I1KG132450076.jpg/full/max/0/default.jpg</t>
  </si>
  <si>
    <t>https://iiif.bdrc.io/bdr:V1KG13126_I1KG13245::I1KG132450077.jpg/full/max/0/default.jpg</t>
  </si>
  <si>
    <t>https://iiif.bdrc.io/bdr:V1KG13126_I1KG13245::I1KG132450078.jpg/full/max/0/default.jpg</t>
  </si>
  <si>
    <t>https://iiif.bdrc.io/bdr:V1KG13126_I1KG13245::I1KG132450079.jpg/full/max/0/default.jpg</t>
  </si>
  <si>
    <t>https://iiif.bdrc.io/bdr:V1KG13126_I1KG13245::I1KG132450080.jpg/full/max/0/default.jpg</t>
  </si>
  <si>
    <t>https://iiif.bdrc.io/bdr:V1KG13126_I1KG13245::I1KG132450081.jpg/full/max/0/default.jpg</t>
  </si>
  <si>
    <t>https://iiif.bdrc.io/bdr:V1KG13126_I1KG13245::I1KG132450082.jpg/full/max/0/default.jpg</t>
  </si>
  <si>
    <t>https://iiif.bdrc.io/bdr:V1KG13126_I1KG13245::I1KG132450083.jpg/full/max/0/default.jpg</t>
  </si>
  <si>
    <t>https://iiif.bdrc.io/bdr:V1KG13126_I1KG13245::I1KG132450084.jpg/full/max/0/default.jpg</t>
  </si>
  <si>
    <t>https://iiif.bdrc.io/bdr:V1KG13126_I1KG13245::I1KG132450085.jpg/full/max/0/default.jpg</t>
  </si>
  <si>
    <t>https://iiif.bdrc.io/bdr:V1KG13126_I1KG13245::I1KG132450086.jpg/full/max/0/default.jpg</t>
  </si>
  <si>
    <t>https://iiif.bdrc.io/bdr:V1KG13126_I1KG13245::I1KG132450087.jpg/full/max/0/default.jpg</t>
  </si>
  <si>
    <t>https://iiif.bdrc.io/bdr:V1KG13126_I1KG13245::I1KG132450088.jpg/full/max/0/default.jpg</t>
  </si>
  <si>
    <t>https://iiif.bdrc.io/bdr:V1KG13126_I1KG13245::I1KG132450089.jpg/full/max/0/default.jpg</t>
  </si>
  <si>
    <t>https://iiif.bdrc.io/bdr:V1KG13126_I1KG13245::I1KG132450090.jpg/full/max/0/default.jpg</t>
  </si>
  <si>
    <t>https://iiif.bdrc.io/bdr:V1KG13126_I1KG13245::I1KG132450091.jpg/full/max/0/default.jpg</t>
  </si>
  <si>
    <t>https://iiif.bdrc.io/bdr:V1KG13126_I1KG13245::I1KG132450092.jpg/full/max/0/default.jpg</t>
  </si>
  <si>
    <t>https://iiif.bdrc.io/bdr:V1KG13126_I1KG13245::I1KG132450093.jpg/full/max/0/default.jpg</t>
  </si>
  <si>
    <t>https://iiif.bdrc.io/bdr:V1KG13126_I1KG13245::I1KG132450094.jpg/full/max/0/default.jpg</t>
  </si>
  <si>
    <t>https://iiif.bdrc.io/bdr:V1KG13126_I1KG13245::I1KG132450095.jpg/full/max/0/default.jpg</t>
  </si>
  <si>
    <t>https://iiif.bdrc.io/bdr:V1KG13126_I1KG13245::I1KG132450096.jpg/full/max/0/default.jpg</t>
  </si>
  <si>
    <t>https://iiif.bdrc.io/bdr:V1KG13126_I1KG13245::I1KG132450097.jpg/full/max/0/default.jpg</t>
  </si>
  <si>
    <t>https://iiif.bdrc.io/bdr:V1KG13126_I1KG13245::I1KG132450098.jpg/full/max/0/default.jpg</t>
  </si>
  <si>
    <t>https://iiif.bdrc.io/bdr:V1KG13126_I1KG13245::I1KG132450099.jpg/full/max/0/default.jpg</t>
  </si>
  <si>
    <t>https://iiif.bdrc.io/bdr:V1KG13126_I1KG13245::I1KG132450100.jpg/full/max/0/default.jpg</t>
  </si>
  <si>
    <t>https://iiif.bdrc.io/bdr:V1KG13126_I1KG13245::I1KG132450101.jpg/full/max/0/default.jpg</t>
  </si>
  <si>
    <t>https://iiif.bdrc.io/bdr:V1KG13126_I1KG13245::I1KG132450102.jpg/full/max/0/default.jpg</t>
  </si>
  <si>
    <t>https://iiif.bdrc.io/bdr:V1KG13126_I1KG13245::I1KG132450103.jpg/full/max/0/default.jpg</t>
  </si>
  <si>
    <t>https://iiif.bdrc.io/bdr:V1KG13126_I1KG13245::I1KG132450104.jpg/full/max/0/default.jpg</t>
  </si>
  <si>
    <t>https://iiif.bdrc.io/bdr:V1KG13126_I1KG13245::I1KG132450105.jpg/full/max/0/default.jpg</t>
  </si>
  <si>
    <t>https://iiif.bdrc.io/bdr:V1KG13126_I1KG13245::I1KG132450106.jpg/full/max/0/default.jpg</t>
  </si>
  <si>
    <t>https://iiif.bdrc.io/bdr:V1KG13126_I1KG13245::I1KG132450107.jpg/full/max/0/default.jpg</t>
  </si>
  <si>
    <t>https://iiif.bdrc.io/bdr:V1KG13126_I1KG13245::I1KG132450108.jpg/full/max/0/default.jpg</t>
  </si>
  <si>
    <t>https://iiif.bdrc.io/bdr:V1KG13126_I1KG13245::I1KG132450109.jpg/full/max/0/default.jpg</t>
  </si>
  <si>
    <t>https://iiif.bdrc.io/bdr:V1KG13126_I1KG13245::I1KG132450110.jpg/full/max/0/default.jpg</t>
  </si>
  <si>
    <t>https://iiif.bdrc.io/bdr:V1KG13126_I1KG13245::I1KG132450111.jpg/full/max/0/default.jpg</t>
  </si>
  <si>
    <t>https://iiif.bdrc.io/bdr:V1KG13126_I1KG13245::I1KG132450112.jpg/full/max/0/default.jpg</t>
  </si>
  <si>
    <t>https://iiif.bdrc.io/bdr:V1KG13126_I1KG13245::I1KG132450113.jpg/full/max/0/default.jpg</t>
  </si>
  <si>
    <t>https://iiif.bdrc.io/bdr:V1KG13126_I1KG13245::I1KG132450114.jpg/full/max/0/default.jpg</t>
  </si>
  <si>
    <t>https://iiif.bdrc.io/bdr:V1KG13126_I1KG13245::I1KG132450115.jpg/full/max/0/default.jpg</t>
  </si>
  <si>
    <t>https://iiif.bdrc.io/bdr:V1KG13126_I1KG13245::I1KG132450116.jpg/full/max/0/default.jpg</t>
  </si>
  <si>
    <t>https://iiif.bdrc.io/bdr:V1KG13126_I1KG13245::I1KG132450117.jpg/full/max/0/default.jpg</t>
  </si>
  <si>
    <t>https://iiif.bdrc.io/bdr:V1KG13126_I1KG13245::I1KG132450118.jpg/full/max/0/default.jpg</t>
  </si>
  <si>
    <t>https://iiif.bdrc.io/bdr:V1KG13126_I1KG13245::I1KG132450119.jpg/full/max/0/default.jpg</t>
  </si>
  <si>
    <t>https://iiif.bdrc.io/bdr:V1KG13126_I1KG13245::I1KG132450120.jpg/full/max/0/default.jpg</t>
  </si>
  <si>
    <t>https://iiif.bdrc.io/bdr:V1KG13126_I1KG13245::I1KG132450121.jpg/full/max/0/default.jpg</t>
  </si>
  <si>
    <t>https://iiif.bdrc.io/bdr:V1KG13126_I1KG13245::I1KG132450122.jpg/full/max/0/default.jpg</t>
  </si>
  <si>
    <t>https://iiif.bdrc.io/bdr:V1KG13126_I1KG13245::I1KG132450123.jpg/full/max/0/default.jpg</t>
  </si>
  <si>
    <t>https://iiif.bdrc.io/bdr:V1KG13126_I1KG13245::I1KG132450124.jpg/full/max/0/default.jpg</t>
  </si>
  <si>
    <t>https://iiif.bdrc.io/bdr:V1KG13126_I1KG13245::I1KG132450125.jpg/full/max/0/default.jpg</t>
  </si>
  <si>
    <t>https://iiif.bdrc.io/bdr:V1KG13126_I1KG13245::I1KG132450126.jpg/full/max/0/default.jpg</t>
  </si>
  <si>
    <t>https://iiif.bdrc.io/bdr:V1KG13126_I1KG13245::I1KG132450127.jpg/full/max/0/default.jpg</t>
  </si>
  <si>
    <t>https://iiif.bdrc.io/bdr:V1KG13126_I1KG13245::I1KG132450128.jpg/full/max/0/default.jpg</t>
  </si>
  <si>
    <t>https://iiif.bdrc.io/bdr:V1KG13126_I1KG13245::I1KG132450129.jpg/full/max/0/default.jpg</t>
  </si>
  <si>
    <t>https://iiif.bdrc.io/bdr:V1KG13126_I1KG13245::I1KG132450130.jpg/full/max/0/default.jpg</t>
  </si>
  <si>
    <t>https://iiif.bdrc.io/bdr:V1KG13126_I1KG13245::I1KG132450131.jpg/full/max/0/default.jpg</t>
  </si>
  <si>
    <t>https://iiif.bdrc.io/bdr:V1KG13126_I1KG13245::I1KG132450132.jpg/full/max/0/default.jpg</t>
  </si>
  <si>
    <t>https://iiif.bdrc.io/bdr:V1KG13126_I1KG13245::I1KG132450133.jpg/full/max/0/default.jpg</t>
  </si>
  <si>
    <t>https://iiif.bdrc.io/bdr:V1KG13126_I1KG13245::I1KG132450134.jpg/full/max/0/default.jpg</t>
  </si>
  <si>
    <t>https://iiif.bdrc.io/bdr:V1KG13126_I1KG13245::I1KG132450135.jpg/full/max/0/default.jpg</t>
  </si>
  <si>
    <t>https://iiif.bdrc.io/bdr:V1KG13126_I1KG13245::I1KG132450136.jpg/full/max/0/default.jpg</t>
  </si>
  <si>
    <t>https://iiif.bdrc.io/bdr:V1KG13126_I1KG13245::I1KG132450137.jpg/full/max/0/default.jpg</t>
  </si>
  <si>
    <t>https://iiif.bdrc.io/bdr:V1KG13126_I1KG13245::I1KG132450138.jpg/full/max/0/default.jpg</t>
  </si>
  <si>
    <t>https://iiif.bdrc.io/bdr:V1KG13126_I1KG13245::I1KG132450139.jpg/full/max/0/default.jpg</t>
  </si>
  <si>
    <t>https://iiif.bdrc.io/bdr:V1KG13126_I1KG13245::I1KG132450140.jpg/full/max/0/default.jpg</t>
  </si>
  <si>
    <t>https://iiif.bdrc.io/bdr:V1KG13126_I1KG13245::I1KG132450141.jpg/full/max/0/default.jpg</t>
  </si>
  <si>
    <t>https://iiif.bdrc.io/bdr:V1KG13126_I1KG13245::I1KG132450142.jpg/full/max/0/default.jpg</t>
  </si>
  <si>
    <t>https://iiif.bdrc.io/bdr:V1KG13126_I1KG13245::I1KG132450143.jpg/full/max/0/default.jpg</t>
  </si>
  <si>
    <t>https://iiif.bdrc.io/bdr:V1KG13126_I1KG13245::I1KG132450144.jpg/full/max/0/default.jpg</t>
  </si>
  <si>
    <t>https://iiif.bdrc.io/bdr:V1KG13126_I1KG13245::I1KG132450145.jpg/full/max/0/default.jpg</t>
  </si>
  <si>
    <t>https://iiif.bdrc.io/bdr:V1KG13126_I1KG13245::I1KG132450146.jpg/full/max/0/default.jpg</t>
  </si>
  <si>
    <t>https://iiif.bdrc.io/bdr:V1KG13126_I1KG13245::I1KG132450147.jpg/full/max/0/default.jpg</t>
  </si>
  <si>
    <t>https://iiif.bdrc.io/bdr:V1KG13126_I1KG13245::I1KG132450148.jpg/full/max/0/default.jpg</t>
  </si>
  <si>
    <t>https://iiif.bdrc.io/bdr:V1KG13126_I1KG13245::I1KG132450149.jpg/full/max/0/default.jpg</t>
  </si>
  <si>
    <t>https://iiif.bdrc.io/bdr:V1KG13126_I1KG13245::I1KG132450150.jpg/full/max/0/default.jpg</t>
  </si>
  <si>
    <t>https://iiif.bdrc.io/bdr:V1KG13126_I1KG13245::I1KG132450151.jpg/full/max/0/default.jpg</t>
  </si>
  <si>
    <t>https://iiif.bdrc.io/bdr:V1KG13126_I1KG13245::I1KG132450152.jpg/full/max/0/default.jpg</t>
  </si>
  <si>
    <t>https://iiif.bdrc.io/bdr:V1KG13126_I1KG13245::I1KG132450153.jpg/full/max/0/default.jpg</t>
  </si>
  <si>
    <t>https://iiif.bdrc.io/bdr:V1KG13126_I1KG13245::I1KG132450154.jpg/full/max/0/default.jpg</t>
  </si>
  <si>
    <t>https://iiif.bdrc.io/bdr:V1KG13126_I1KG13245::I1KG132450155.jpg/full/max/0/default.jpg</t>
  </si>
  <si>
    <t>https://iiif.bdrc.io/bdr:V1KG13126_I1KG13245::I1KG132450156.jpg/full/max/0/default.jpg</t>
  </si>
  <si>
    <t>https://iiif.bdrc.io/bdr:V1KG13126_I1KG13245::I1KG132450157.jpg/full/max/0/default.jpg</t>
  </si>
  <si>
    <t>https://iiif.bdrc.io/bdr:V1KG13126_I1KG13245::I1KG132450158.jpg/full/max/0/default.jpg</t>
  </si>
  <si>
    <t>https://iiif.bdrc.io/bdr:V1KG13126_I1KG13245::I1KG132450159.jpg/full/max/0/default.jpg</t>
  </si>
  <si>
    <t>https://iiif.bdrc.io/bdr:V1KG13126_I1KG13245::I1KG132450160.jpg/full/max/0/default.jpg</t>
  </si>
  <si>
    <t>https://iiif.bdrc.io/bdr:V1KG13126_I1KG13245::I1KG132450161.jpg/full/max/0/default.jpg</t>
  </si>
  <si>
    <t>https://iiif.bdrc.io/bdr:V1KG13126_I1KG13245::I1KG132450162.jpg/full/max/0/default.jpg</t>
  </si>
  <si>
    <t>https://iiif.bdrc.io/bdr:V1KG13126_I1KG13245::I1KG132450163.jpg/full/max/0/default.jpg</t>
  </si>
  <si>
    <t>https://iiif.bdrc.io/bdr:V1KG13126_I1KG13245::I1KG132450164.jpg/full/max/0/default.jpg</t>
  </si>
  <si>
    <t>https://iiif.bdrc.io/bdr:V1KG13126_I1KG13245::I1KG132450165.jpg/full/max/0/default.jpg</t>
  </si>
  <si>
    <t>https://iiif.bdrc.io/bdr:V1KG13126_I1KG13245::I1KG132450166.jpg/full/max/0/default.jpg</t>
  </si>
  <si>
    <t>https://iiif.bdrc.io/bdr:V1KG13126_I1KG13245::I1KG132450167.jpg/full/max/0/default.jpg</t>
  </si>
  <si>
    <t>https://iiif.bdrc.io/bdr:V1KG13126_I1KG13245::I1KG132450168.jpg/full/max/0/default.jpg</t>
  </si>
  <si>
    <t>https://iiif.bdrc.io/bdr:V1KG13126_I1KG13245::I1KG132450169.jpg/full/max/0/default.jpg</t>
  </si>
  <si>
    <t>https://iiif.bdrc.io/bdr:V1KG13126_I1KG13245::I1KG132450170.jpg/full/max/0/default.jpg</t>
  </si>
  <si>
    <t>https://iiif.bdrc.io/bdr:V1KG13126_I1KG13245::I1KG132450171.jpg/full/max/0/default.jpg</t>
  </si>
  <si>
    <t>https://iiif.bdrc.io/bdr:V1KG13126_I1KG13245::I1KG132450172.jpg/full/max/0/default.jpg</t>
  </si>
  <si>
    <t>https://iiif.bdrc.io/bdr:V1KG13126_I1KG13245::I1KG132450173.jpg/full/max/0/default.jpg</t>
  </si>
  <si>
    <t>https://iiif.bdrc.io/bdr:V1KG13126_I1KG13245::I1KG132450174.jpg/full/max/0/default.jpg</t>
  </si>
  <si>
    <t>https://iiif.bdrc.io/bdr:V1KG13126_I1KG13245::I1KG132450175.jpg/full/max/0/default.jpg</t>
  </si>
  <si>
    <t>https://iiif.bdrc.io/bdr:V1KG13126_I1KG13245::I1KG132450176.jpg/full/max/0/default.jpg</t>
  </si>
  <si>
    <t>https://iiif.bdrc.io/bdr:V1KG13126_I1KG13245::I1KG132450177.jpg/full/max/0/default.jpg</t>
  </si>
  <si>
    <t>https://iiif.bdrc.io/bdr:V1KG13126_I1KG13245::I1KG132450178.jpg/full/max/0/default.jpg</t>
  </si>
  <si>
    <t>https://iiif.bdrc.io/bdr:V1KG13126_I1KG13245::I1KG132450179.jpg/full/max/0/default.jpg</t>
  </si>
  <si>
    <t>https://iiif.bdrc.io/bdr:V1KG13126_I1KG13245::I1KG132450180.jpg/full/max/0/default.jpg</t>
  </si>
  <si>
    <t>https://iiif.bdrc.io/bdr:V1KG13126_I1KG13245::I1KG132450181.jpg/full/max/0/default.jpg</t>
  </si>
  <si>
    <t>https://iiif.bdrc.io/bdr:V1KG13126_I1KG13245::I1KG132450182.jpg/full/max/0/default.jpg</t>
  </si>
  <si>
    <t>https://iiif.bdrc.io/bdr:V1KG13126_I1KG13245::I1KG132450183.jpg/full/max/0/default.jpg</t>
  </si>
  <si>
    <t>https://iiif.bdrc.io/bdr:V1KG13126_I1KG13245::I1KG132450184.jpg/full/max/0/default.jpg</t>
  </si>
  <si>
    <t>https://iiif.bdrc.io/bdr:V1KG13126_I1KG13245::I1KG132450185.jpg/full/max/0/default.jpg</t>
  </si>
  <si>
    <t>https://iiif.bdrc.io/bdr:V1KG13126_I1KG13245::I1KG132450186.jpg/full/max/0/default.jpg</t>
  </si>
  <si>
    <t>https://iiif.bdrc.io/bdr:V1KG13126_I1KG13245::I1KG132450187.jpg/full/max/0/default.jpg</t>
  </si>
  <si>
    <t>https://iiif.bdrc.io/bdr:V1KG13126_I1KG13245::I1KG132450188.jpg/full/max/0/default.jpg</t>
  </si>
  <si>
    <t>https://iiif.bdrc.io/bdr:V1KG13126_I1KG13245::I1KG132450189.jpg/full/max/0/default.jpg</t>
  </si>
  <si>
    <t>https://iiif.bdrc.io/bdr:V1KG13126_I1KG13245::I1KG132450190.jpg/full/max/0/default.jpg</t>
  </si>
  <si>
    <t>https://iiif.bdrc.io/bdr:V1KG13126_I1KG13245::I1KG132450191.jpg/full/max/0/default.jpg</t>
  </si>
  <si>
    <t>https://iiif.bdrc.io/bdr:V1KG13126_I1KG13245::I1KG132450192.jpg/full/max/0/default.jpg</t>
  </si>
  <si>
    <t>https://iiif.bdrc.io/bdr:V1KG13126_I1KG13245::I1KG132450193.jpg/full/max/0/default.jpg</t>
  </si>
  <si>
    <t>https://iiif.bdrc.io/bdr:V1KG13126_I1KG13245::I1KG132450194.jpg/full/max/0/default.jpg</t>
  </si>
  <si>
    <t>https://iiif.bdrc.io/bdr:V1KG13126_I1KG13245::I1KG132450195.jpg/full/max/0/default.jpg</t>
  </si>
  <si>
    <t>https://iiif.bdrc.io/bdr:V1KG13126_I1KG13245::I1KG132450196.jpg/full/max/0/default.jpg</t>
  </si>
  <si>
    <t>https://iiif.bdrc.io/bdr:V1KG13126_I1KG13245::I1KG132450197.jpg/full/max/0/default.jpg</t>
  </si>
  <si>
    <t>https://iiif.bdrc.io/bdr:V1KG13126_I1KG13245::I1KG132450198.jpg/full/max/0/default.jpg</t>
  </si>
  <si>
    <t>https://iiif.bdrc.io/bdr:V1KG13126_I1KG13245::I1KG132450199.jpg/full/max/0/default.jpg</t>
  </si>
  <si>
    <t>https://iiif.bdrc.io/bdr:V1KG13126_I1KG13245::I1KG132450200.jpg/full/max/0/default.jpg</t>
  </si>
  <si>
    <t>https://iiif.bdrc.io/bdr:V1KG13126_I1KG13245::I1KG132450201.jpg/full/max/0/default.jpg</t>
  </si>
  <si>
    <t>https://iiif.bdrc.io/bdr:V1KG13126_I1KG13245::I1KG132450202.jpg/full/max/0/default.jpg</t>
  </si>
  <si>
    <t>https://iiif.bdrc.io/bdr:V1KG13126_I1KG13245::I1KG132450203.jpg/full/max/0/default.jpg</t>
  </si>
  <si>
    <t>https://iiif.bdrc.io/bdr:V1KG13126_I1KG13245::I1KG132450204.jpg/full/max/0/default.jpg</t>
  </si>
  <si>
    <t>https://iiif.bdrc.io/bdr:V1KG13126_I1KG13245::I1KG132450205.jpg/full/max/0/default.jpg</t>
  </si>
  <si>
    <t>https://iiif.bdrc.io/bdr:V1KG13126_I1KG13245::I1KG132450206.jpg/full/max/0/default.jpg</t>
  </si>
  <si>
    <t>https://iiif.bdrc.io/bdr:V1KG13126_I1KG13245::I1KG132450207.jpg/full/max/0/default.jpg</t>
  </si>
  <si>
    <t>https://iiif.bdrc.io/bdr:V1KG13126_I1KG13245::I1KG132450208.jpg/full/max/0/default.jpg</t>
  </si>
  <si>
    <t>https://iiif.bdrc.io/bdr:V1KG13126_I1KG13245::I1KG132450209.jpg/full/max/0/default.jpg</t>
  </si>
  <si>
    <t>https://iiif.bdrc.io/bdr:V1KG13126_I1KG13245::I1KG132450210.jpg/full/max/0/default.jpg</t>
  </si>
  <si>
    <t>https://iiif.bdrc.io/bdr:V1KG13126_I1KG13245::I1KG132450211.jpg/full/max/0/default.jpg</t>
  </si>
  <si>
    <t>https://iiif.bdrc.io/bdr:V1KG13126_I1KG13245::I1KG132450212.jpg/full/max/0/default.jpg</t>
  </si>
  <si>
    <t>https://iiif.bdrc.io/bdr:V1KG13126_I1KG13245::I1KG132450213.jpg/full/max/0/default.jpg</t>
  </si>
  <si>
    <t>https://iiif.bdrc.io/bdr:V1KG13126_I1KG13245::I1KG132450214.jpg/full/max/0/default.jpg</t>
  </si>
  <si>
    <t>https://iiif.bdrc.io/bdr:V1KG13126_I1KG13245::I1KG132450215.jpg/full/max/0/default.jpg</t>
  </si>
  <si>
    <t>https://iiif.bdrc.io/bdr:V1KG13126_I1KG13245::I1KG132450216.jpg/full/max/0/default.jpg</t>
  </si>
  <si>
    <t>https://iiif.bdrc.io/bdr:V1KG13126_I1KG13245::I1KG132450217.jpg/full/max/0/default.jpg</t>
  </si>
  <si>
    <t>https://iiif.bdrc.io/bdr:V1KG13126_I1KG13245::I1KG132450218.jpg/full/max/0/default.jpg</t>
  </si>
  <si>
    <t>https://iiif.bdrc.io/bdr:V1KG13126_I1KG13245::I1KG132450219.jpg/full/max/0/default.jpg</t>
  </si>
  <si>
    <t>https://iiif.bdrc.io/bdr:V1KG13126_I1KG13245::I1KG132450220.jpg/full/max/0/default.jpg</t>
  </si>
  <si>
    <t>https://iiif.bdrc.io/bdr:V1KG13126_I1KG13245::I1KG132450221.jpg/full/max/0/default.jpg</t>
  </si>
  <si>
    <t>https://iiif.bdrc.io/bdr:V1KG13126_I1KG13245::I1KG132450222.jpg/full/max/0/default.jpg</t>
  </si>
  <si>
    <t>https://iiif.bdrc.io/bdr:V1KG13126_I1KG13245::I1KG132450223.jpg/full/max/0/default.jpg</t>
  </si>
  <si>
    <t>https://iiif.bdrc.io/bdr:V1KG13126_I1KG13245::I1KG132450224.jpg/full/max/0/default.jpg</t>
  </si>
  <si>
    <t>https://iiif.bdrc.io/bdr:V1KG13126_I1KG13245::I1KG132450225.jpg/full/max/0/default.jpg</t>
  </si>
  <si>
    <t>https://iiif.bdrc.io/bdr:V1KG13126_I1KG13245::I1KG132450226.jpg/full/max/0/default.jpg</t>
  </si>
  <si>
    <t>https://iiif.bdrc.io/bdr:V1KG13126_I1KG13245::I1KG132450227.jpg/full/max/0/default.jpg</t>
  </si>
  <si>
    <t>https://iiif.bdrc.io/bdr:V1KG13126_I1KG13245::I1KG132450228.jpg/full/max/0/default.jpg</t>
  </si>
  <si>
    <t>https://iiif.bdrc.io/bdr:V1KG13126_I1KG13245::I1KG132450229.jpg/full/max/0/default.jpg</t>
  </si>
  <si>
    <t>https://iiif.bdrc.io/bdr:V1KG13126_I1KG13245::I1KG132450230.jpg/full/max/0/default.jpg</t>
  </si>
  <si>
    <t>https://iiif.bdrc.io/bdr:V1KG13126_I1KG13245::I1KG132450231.jpg/full/max/0/default.jpg</t>
  </si>
  <si>
    <t>https://iiif.bdrc.io/bdr:V1KG13126_I1KG13245::I1KG132450232.jpg/full/max/0/default.jpg</t>
  </si>
  <si>
    <t>https://iiif.bdrc.io/bdr:V1KG13126_I1KG13245::I1KG132450233.jpg/full/max/0/default.jpg</t>
  </si>
  <si>
    <t>https://iiif.bdrc.io/bdr:V1KG13126_I1KG13245::I1KG132450234.jpg/full/max/0/default.jpg</t>
  </si>
  <si>
    <t>https://iiif.bdrc.io/bdr:V1KG13126_I1KG13245::I1KG132450235.jpg/full/max/0/default.jpg</t>
  </si>
  <si>
    <t>https://iiif.bdrc.io/bdr:V1KG13126_I1KG13245::I1KG132450236.jpg/full/max/0/default.jpg</t>
  </si>
  <si>
    <t>https://iiif.bdrc.io/bdr:V1KG13126_I1KG13245::I1KG132450237.jpg/full/max/0/default.jpg</t>
  </si>
  <si>
    <t>https://iiif.bdrc.io/bdr:V1KG13126_I1KG13245::I1KG132450238.jpg/full/max/0/default.jpg</t>
  </si>
  <si>
    <t>https://iiif.bdrc.io/bdr:V1KG13126_I1KG13245::I1KG132450239.jpg/full/max/0/default.jpg</t>
  </si>
  <si>
    <t>https://iiif.bdrc.io/bdr:V1KG13126_I1KG13245::I1KG132450240.jpg/full/max/0/default.jpg</t>
  </si>
  <si>
    <t>https://iiif.bdrc.io/bdr:V1KG13126_I1KG13245::I1KG132450241.jpg/full/max/0/default.jpg</t>
  </si>
  <si>
    <t>https://iiif.bdrc.io/bdr:V1KG13126_I1KG13245::I1KG132450242.jpg/full/max/0/default.jpg</t>
  </si>
  <si>
    <t>https://iiif.bdrc.io/bdr:V1KG13126_I1KG13245::I1KG132450243.jpg/full/max/0/default.jpg</t>
  </si>
  <si>
    <t>https://iiif.bdrc.io/bdr:V1KG13126_I1KG13245::I1KG132450244.jpg/full/max/0/default.jpg</t>
  </si>
  <si>
    <t>https://iiif.bdrc.io/bdr:V1KG13126_I1KG13245::I1KG132450245.jpg/full/max/0/default.jpg</t>
  </si>
  <si>
    <t>https://iiif.bdrc.io/bdr:V1KG13126_I1KG13245::I1KG132450246.jpg/full/max/0/default.jpg</t>
  </si>
  <si>
    <t>https://iiif.bdrc.io/bdr:V1KG13126_I1KG13245::I1KG132450247.jpg/full/max/0/default.jpg</t>
  </si>
  <si>
    <t>https://iiif.bdrc.io/bdr:V1KG13126_I1KG13245::I1KG132450248.jpg/full/max/0/default.jpg</t>
  </si>
  <si>
    <t>https://iiif.bdrc.io/bdr:V1KG13126_I1KG13245::I1KG132450249.jpg/full/max/0/default.jpg</t>
  </si>
  <si>
    <t>https://iiif.bdrc.io/bdr:V1KG13126_I1KG13245::I1KG132450250.jpg/full/max/0/default.jpg</t>
  </si>
  <si>
    <t>https://iiif.bdrc.io/bdr:V1KG13126_I1KG13245::I1KG132450251.jpg/full/max/0/default.jpg</t>
  </si>
  <si>
    <t>https://iiif.bdrc.io/bdr:V1KG13126_I1KG13245::I1KG132450252.jpg/full/max/0/default.jpg</t>
  </si>
  <si>
    <t>https://iiif.bdrc.io/bdr:V1KG13126_I1KG13245::I1KG132450253.jpg/full/max/0/default.jpg</t>
  </si>
  <si>
    <t>https://iiif.bdrc.io/bdr:V1KG13126_I1KG13245::I1KG132450254.jpg/full/max/0/default.jpg</t>
  </si>
  <si>
    <t>https://iiif.bdrc.io/bdr:V1KG13126_I1KG13245::I1KG132450255.jpg/full/max/0/default.jpg</t>
  </si>
  <si>
    <t>https://iiif.bdrc.io/bdr:V1KG13126_I1KG13245::I1KG132450256.jpg/full/max/0/default.jpg</t>
  </si>
  <si>
    <t>https://iiif.bdrc.io/bdr:V1KG13126_I1KG13245::I1KG132450257.jpg/full/max/0/default.jpg</t>
  </si>
  <si>
    <t>https://iiif.bdrc.io/bdr:V1KG13126_I1KG13245::I1KG132450258.jpg/full/max/0/default.jpg</t>
  </si>
  <si>
    <t>https://iiif.bdrc.io/bdr:V1KG13126_I1KG13245::I1KG132450259.jpg/full/max/0/default.jpg</t>
  </si>
  <si>
    <t>https://iiif.bdrc.io/bdr:V1KG13126_I1KG13245::I1KG132450260.jpg/full/max/0/default.jpg</t>
  </si>
  <si>
    <t>https://iiif.bdrc.io/bdr:V1KG13126_I1KG13245::I1KG132450261.jpg/full/max/0/default.jpg</t>
  </si>
  <si>
    <t>https://iiif.bdrc.io/bdr:V1KG13126_I1KG13245::I1KG132450262.jpg/full/max/0/default.jpg</t>
  </si>
  <si>
    <t>https://iiif.bdrc.io/bdr:V1KG13126_I1KG13245::I1KG132450263.jpg/full/max/0/default.jpg</t>
  </si>
  <si>
    <t>https://iiif.bdrc.io/bdr:V1KG13126_I1KG13245::I1KG132450264.jpg/full/max/0/default.jpg</t>
  </si>
  <si>
    <t>https://iiif.bdrc.io/bdr:V1KG13126_I1KG13245::I1KG132450265.jpg/full/max/0/default.jpg</t>
  </si>
  <si>
    <t>https://iiif.bdrc.io/bdr:V1KG13126_I1KG13245::I1KG132450266.jpg/full/max/0/default.jpg</t>
  </si>
  <si>
    <t>https://iiif.bdrc.io/bdr:V1KG13126_I1KG13245::I1KG132450267.jpg/full/max/0/default.jpg</t>
  </si>
  <si>
    <t>https://iiif.bdrc.io/bdr:V1KG13126_I1KG13245::I1KG132450268.jpg/full/max/0/default.jpg</t>
  </si>
  <si>
    <t>https://iiif.bdrc.io/bdr:V1KG13126_I1KG13245::I1KG132450269.jpg/full/max/0/default.jpg</t>
  </si>
  <si>
    <t>https://iiif.bdrc.io/bdr:V1KG13126_I1KG13245::I1KG132450270.jpg/full/max/0/default.jpg</t>
  </si>
  <si>
    <t>https://iiif.bdrc.io/bdr:V1KG13126_I1KG13245::I1KG132450271.jpg/full/max/0/default.jpg</t>
  </si>
  <si>
    <t>https://iiif.bdrc.io/bdr:V1KG13126_I1KG13245::I1KG132450272.jpg/full/max/0/default.jpg</t>
  </si>
  <si>
    <t>https://iiif.bdrc.io/bdr:V1KG13126_I1KG13245::I1KG132450273.jpg/full/max/0/default.jpg</t>
  </si>
  <si>
    <t>https://iiif.bdrc.io/bdr:V1KG13126_I1KG13245::I1KG132450274.jpg/full/max/0/default.jpg</t>
  </si>
  <si>
    <t>https://iiif.bdrc.io/bdr:V1KG13126_I1KG13245::I1KG132450275.jpg/full/max/0/default.jpg</t>
  </si>
  <si>
    <t>https://iiif.bdrc.io/bdr:V1KG13126_I1KG13245::I1KG132450276.jpg/full/max/0/default.jpg</t>
  </si>
  <si>
    <t>https://iiif.bdrc.io/bdr:V1KG13126_I1KG13245::I1KG132450277.jpg/full/max/0/default.jpg</t>
  </si>
  <si>
    <t>https://iiif.bdrc.io/bdr:V1KG13126_I1KG13245::I1KG132450278.jpg/full/max/0/default.jpg</t>
  </si>
  <si>
    <t>https://iiif.bdrc.io/bdr:V1KG13126_I1KG13245::I1KG132450279.jpg/full/max/0/default.jpg</t>
  </si>
  <si>
    <t>https://iiif.bdrc.io/bdr:V1KG13126_I1KG13245::I1KG132450280.jpg/full/max/0/default.jpg</t>
  </si>
  <si>
    <t>https://iiif.bdrc.io/bdr:V1KG13126_I1KG13245::I1KG132450281.jpg/full/max/0/default.jpg</t>
  </si>
  <si>
    <t>https://iiif.bdrc.io/bdr:V1KG13126_I1KG13245::I1KG132450282.jpg/full/max/0/default.jpg</t>
  </si>
  <si>
    <t>https://iiif.bdrc.io/bdr:V1KG13126_I1KG13245::I1KG132450283.jpg/full/max/0/default.jpg</t>
  </si>
  <si>
    <t>https://iiif.bdrc.io/bdr:V1KG13126_I1KG13245::I1KG132450284.jpg/full/max/0/default.jpg</t>
  </si>
  <si>
    <t>https://iiif.bdrc.io/bdr:V1KG13126_I1KG13245::I1KG132450285.jpg/full/max/0/default.jpg</t>
  </si>
  <si>
    <t>https://iiif.bdrc.io/bdr:V1KG13126_I1KG13245::I1KG132450286.jpg/full/max/0/default.jpg</t>
  </si>
  <si>
    <t>https://iiif.bdrc.io/bdr:V1KG13126_I1KG13245::I1KG132450287.jpg/full/max/0/default.jpg</t>
  </si>
  <si>
    <t>https://iiif.bdrc.io/bdr:V1KG13126_I1KG13245::I1KG132450288.jpg/full/max/0/default.jpg</t>
  </si>
  <si>
    <t>https://iiif.bdrc.io/bdr:V1KG13126_I1KG13245::I1KG132450289.jpg/full/max/0/default.jpg</t>
  </si>
  <si>
    <t>https://iiif.bdrc.io/bdr:V1KG13126_I1KG13245::I1KG132450290.jpg/full/max/0/default.jpg</t>
  </si>
  <si>
    <t>https://iiif.bdrc.io/bdr:V1KG13126_I1KG13245::I1KG132450291.jpg/full/max/0/default.jpg</t>
  </si>
  <si>
    <t>https://iiif.bdrc.io/bdr:V1KG13126_I1KG13245::I1KG132450292.jpg/full/max/0/default.jpg</t>
  </si>
  <si>
    <t>https://iiif.bdrc.io/bdr:V1KG13126_I1KG13245::I1KG132450293.jpg/full/max/0/default.jpg</t>
  </si>
  <si>
    <t>https://iiif.bdrc.io/bdr:V1KG13126_I1KG13245::I1KG132450294.jpg/full/max/0/default.jpg</t>
  </si>
  <si>
    <t>https://iiif.bdrc.io/bdr:V1KG13126_I1KG13245::I1KG132450295.jpg/full/max/0/default.jpg</t>
  </si>
  <si>
    <t>https://iiif.bdrc.io/bdr:V1KG13126_I1KG13245::I1KG132450296.jpg/full/max/0/default.jpg</t>
  </si>
  <si>
    <t>https://iiif.bdrc.io/bdr:V1KG13126_I1KG13245::I1KG132450297.jpg/full/max/0/default.jpg</t>
  </si>
  <si>
    <t>https://iiif.bdrc.io/bdr:V1KG13126_I1KG13245::I1KG132450298.jpg/full/max/0/default.jpg</t>
  </si>
  <si>
    <t>https://iiif.bdrc.io/bdr:V1KG13126_I1KG13245::I1KG132450299.jpg/full/max/0/default.jpg</t>
  </si>
  <si>
    <t>https://iiif.bdrc.io/bdr:V1KG13126_I1KG13245::I1KG132450300.jpg/full/max/0/default.jpg</t>
  </si>
  <si>
    <t>https://iiif.bdrc.io/bdr:V1KG13126_I1KG13245::I1KG132450301.jpg/full/max/0/default.jpg</t>
  </si>
  <si>
    <t>https://iiif.bdrc.io/bdr:V1KG13126_I1KG13245::I1KG132450302.jpg/full/max/0/default.jpg</t>
  </si>
  <si>
    <t>https://iiif.bdrc.io/bdr:V1KG13126_I1KG13245::I1KG132450303.jpg/full/max/0/default.jpg</t>
  </si>
  <si>
    <t>https://iiif.bdrc.io/bdr:V1KG13126_I1KG13245::I1KG132450304.jpg/full/max/0/default.jpg</t>
  </si>
  <si>
    <t>https://iiif.bdrc.io/bdr:V1KG13126_I1KG13245::I1KG132450305.jpg/full/max/0/default.jpg</t>
  </si>
  <si>
    <t>https://iiif.bdrc.io/bdr:V1KG13126_I1KG13245::I1KG132450306.jpg/full/max/0/default.jpg</t>
  </si>
  <si>
    <t>https://iiif.bdrc.io/bdr:V1KG13126_I1KG13245::I1KG132450307.jpg/full/max/0/default.jpg</t>
  </si>
  <si>
    <t>https://iiif.bdrc.io/bdr:V1KG13126_I1KG13245::I1KG132450308.jpg/full/max/0/default.jpg</t>
  </si>
  <si>
    <t>https://iiif.bdrc.io/bdr:V1KG13126_I1KG13245::I1KG132450309.jpg/full/max/0/default.jpg</t>
  </si>
  <si>
    <t>https://iiif.bdrc.io/bdr:V1KG13126_I1KG13245::I1KG132450310.jpg/full/max/0/default.jpg</t>
  </si>
  <si>
    <t>https://iiif.bdrc.io/bdr:V1KG13126_I1KG13245::I1KG132450311.jpg/full/max/0/default.jpg</t>
  </si>
  <si>
    <t>https://iiif.bdrc.io/bdr:V1KG13126_I1KG13245::I1KG132450312.jpg/full/max/0/default.jpg</t>
  </si>
  <si>
    <t>https://iiif.bdrc.io/bdr:V1KG13126_I1KG13245::I1KG132450313.jpg/full/max/0/default.jpg</t>
  </si>
  <si>
    <t>https://iiif.bdrc.io/bdr:V1KG13126_I1KG13245::I1KG132450314.jpg/full/max/0/default.jpg</t>
  </si>
  <si>
    <t>https://iiif.bdrc.io/bdr:V1KG13126_I1KG13245::I1KG132450315.jpg/full/max/0/default.jpg</t>
  </si>
  <si>
    <t>https://iiif.bdrc.io/bdr:V1KG13126_I1KG13245::I1KG132450316.jpg/full/max/0/default.jpg</t>
  </si>
  <si>
    <t>https://iiif.bdrc.io/bdr:V1KG13126_I1KG13245::I1KG132450317.jpg/full/max/0/default.jpg</t>
  </si>
  <si>
    <t>https://iiif.bdrc.io/bdr:V1KG13126_I1KG13245::I1KG132450318.jpg/full/max/0/default.jpg</t>
  </si>
  <si>
    <t>https://iiif.bdrc.io/bdr:V1KG13126_I1KG13245::I1KG132450319.jpg/full/max/0/default.jpg</t>
  </si>
  <si>
    <t>https://iiif.bdrc.io/bdr:V1KG13126_I1KG13245::I1KG132450320.jpg/full/max/0/default.jpg</t>
  </si>
  <si>
    <t>https://iiif.bdrc.io/bdr:V1KG13126_I1KG13245::I1KG132450321.jpg/full/max/0/default.jpg</t>
  </si>
  <si>
    <t>https://iiif.bdrc.io/bdr:V1KG13126_I1KG13245::I1KG132450322.jpg/full/max/0/default.jpg</t>
  </si>
  <si>
    <t>https://iiif.bdrc.io/bdr:V1KG13126_I1KG13245::I1KG132450323.jpg/full/max/0/default.jpg</t>
  </si>
  <si>
    <t>https://iiif.bdrc.io/bdr:V1KG13126_I1KG13245::I1KG132450324.jpg/full/max/0/default.jpg</t>
  </si>
  <si>
    <t>https://iiif.bdrc.io/bdr:V1KG13126_I1KG13245::I1KG132450325.jpg/full/max/0/default.jpg</t>
  </si>
  <si>
    <t>https://iiif.bdrc.io/bdr:V1KG13126_I1KG13245::I1KG132450326.jpg/full/max/0/default.jpg</t>
  </si>
  <si>
    <t>https://iiif.bdrc.io/bdr:V1KG13126_I1KG13245::I1KG132450327.jpg/full/max/0/default.jpg</t>
  </si>
  <si>
    <t>https://iiif.bdrc.io/bdr:V1KG13126_I1KG13245::I1KG132450328.jpg/full/max/0/default.jpg</t>
  </si>
  <si>
    <t>https://iiif.bdrc.io/bdr:V1KG13126_I1KG13245::I1KG132450329.jpg/full/max/0/default.jpg</t>
  </si>
  <si>
    <t>https://iiif.bdrc.io/bdr:V1KG13126_I1KG13245::I1KG132450330.jpg/full/max/0/default.jpg</t>
  </si>
  <si>
    <t>https://iiif.bdrc.io/bdr:V1KG13126_I1KG13245::I1KG132450331.jpg/full/max/0/default.jpg</t>
  </si>
  <si>
    <t>https://iiif.bdrc.io/bdr:V1KG13126_I1KG13245::I1KG132450332.jpg/full/max/0/default.jpg</t>
  </si>
  <si>
    <t>https://iiif.bdrc.io/bdr:V1KG13126_I1KG13245::I1KG132450333.jpg/full/max/0/default.jpg</t>
  </si>
  <si>
    <t>https://iiif.bdrc.io/bdr:V1KG13126_I1KG13245::I1KG132450334.jpg/full/max/0/default.jpg</t>
  </si>
  <si>
    <t>https://iiif.bdrc.io/bdr:V1KG13126_I1KG13245::I1KG132450335.jpg/full/max/0/default.jpg</t>
  </si>
  <si>
    <t>https://iiif.bdrc.io/bdr:V1KG13126_I1KG13245::I1KG132450336.jpg/full/max/0/default.jpg</t>
  </si>
  <si>
    <t>https://iiif.bdrc.io/bdr:V1KG13126_I1KG13245::I1KG132450337.jpg/full/max/0/default.jpg</t>
  </si>
  <si>
    <t>https://iiif.bdrc.io/bdr:V1KG13126_I1KG13245::I1KG132450338.jpg/full/max/0/default.jpg</t>
  </si>
  <si>
    <t>https://iiif.bdrc.io/bdr:V1KG13126_I1KG13245::I1KG132450339.jpg/full/max/0/default.jpg</t>
  </si>
  <si>
    <t>https://iiif.bdrc.io/bdr:V1KG13126_I1KG13245::I1KG132450340.jpg/full/max/0/default.jpg</t>
  </si>
  <si>
    <t>https://iiif.bdrc.io/bdr:V1KG13126_I1KG13245::I1KG132450341.jpg/full/max/0/default.jpg</t>
  </si>
  <si>
    <t>https://iiif.bdrc.io/bdr:V1KG13126_I1KG13245::I1KG132450342.jpg/full/max/0/default.jpg</t>
  </si>
  <si>
    <t>https://iiif.bdrc.io/bdr:V1KG13126_I1KG13245::I1KG132450343.jpg/full/max/0/default.jpg</t>
  </si>
  <si>
    <t>https://iiif.bdrc.io/bdr:V1KG13126_I1KG13245::I1KG132450344.jpg/full/max/0/default.jpg</t>
  </si>
  <si>
    <t>https://iiif.bdrc.io/bdr:V1KG13126_I1KG13245::I1KG132450345.jpg/full/max/0/default.jpg</t>
  </si>
  <si>
    <t>https://iiif.bdrc.io/bdr:V1KG13126_I1KG13245::I1KG132450346.jpg/full/max/0/default.jpg</t>
  </si>
  <si>
    <t>https://iiif.bdrc.io/bdr:V1KG13126_I1KG13245::I1KG132450347.jpg/full/max/0/default.jpg</t>
  </si>
  <si>
    <t>https://iiif.bdrc.io/bdr:V1KG13126_I1KG13245::I1KG132450348.jpg/full/max/0/default.jpg</t>
  </si>
  <si>
    <t>https://iiif.bdrc.io/bdr:V1KG13126_I1KG13245::I1KG132450349.jpg/full/max/0/default.jpg</t>
  </si>
  <si>
    <t>https://iiif.bdrc.io/bdr:V1KG13126_I1KG13245::I1KG132450350.jpg/full/max/0/default.jpg</t>
  </si>
  <si>
    <t>https://iiif.bdrc.io/bdr:V1KG13126_I1KG13245::I1KG132450351.jpg/full/max/0/default.jpg</t>
  </si>
  <si>
    <t>https://iiif.bdrc.io/bdr:V1KG13126_I1KG13245::I1KG132450352.jpg/full/max/0/default.jpg</t>
  </si>
  <si>
    <t>https://iiif.bdrc.io/bdr:V1KG13126_I1KG13245::I1KG132450353.jpg/full/max/0/default.jpg</t>
  </si>
  <si>
    <t>https://iiif.bdrc.io/bdr:V1KG13126_I1KG13245::I1KG132450354.jpg/full/max/0/default.jpg</t>
  </si>
  <si>
    <t>https://iiif.bdrc.io/bdr:V1KG13126_I1KG13245::I1KG132450355.jpg/full/max/0/default.jpg</t>
  </si>
  <si>
    <t>https://iiif.bdrc.io/bdr:V1KG13126_I1KG13245::I1KG132450356.jpg/full/max/0/default.jpg</t>
  </si>
  <si>
    <t>https://iiif.bdrc.io/bdr:V1KG13126_I1KG13245::I1KG132450357.jpg/full/max/0/default.jpg</t>
  </si>
  <si>
    <t>https://iiif.bdrc.io/bdr:V1KG13126_I1KG13245::I1KG132450358.jpg/full/max/0/default.jpg</t>
  </si>
  <si>
    <t>https://iiif.bdrc.io/bdr:V1KG13126_I1KG13245::I1KG132450359.jpg/full/max/0/default.jpg</t>
  </si>
  <si>
    <t>https://iiif.bdrc.io/bdr:V1KG13126_I1KG13245::I1KG132450360.jpg/full/max/0/default.jpg</t>
  </si>
  <si>
    <t>https://iiif.bdrc.io/bdr:V1KG13126_I1KG13245::I1KG132450361.jpg/full/max/0/default.jpg</t>
  </si>
  <si>
    <t>https://iiif.bdrc.io/bdr:V1KG13126_I1KG13245::I1KG132450362.jpg/full/max/0/default.jpg</t>
  </si>
  <si>
    <t>https://iiif.bdrc.io/bdr:V1KG13126_I1KG13245::I1KG132450363.jpg/full/max/0/default.jpg</t>
  </si>
  <si>
    <t>https://iiif.bdrc.io/bdr:V1KG13126_I1KG13245::I1KG132450364.jpg/full/max/0/default.jpg</t>
  </si>
  <si>
    <t>https://iiif.bdrc.io/bdr:V1KG13126_I1KG13245::I1KG132450365.jpg/full/max/0/default.jpg</t>
  </si>
  <si>
    <t>https://iiif.bdrc.io/bdr:V1KG13126_I1KG13245::I1KG132450366.jpg/full/max/0/default.jpg</t>
  </si>
  <si>
    <t>https://iiif.bdrc.io/bdr:V1KG13126_I1KG13245::I1KG132450367.jpg/full/max/0/default.jpg</t>
  </si>
  <si>
    <t>https://iiif.bdrc.io/bdr:V1KG13126_I1KG13245::I1KG132450368.jpg/full/max/0/default.jpg</t>
  </si>
  <si>
    <t>https://iiif.bdrc.io/bdr:V1KG13126_I1KG13245::I1KG132450369.jpg/full/max/0/default.jpg</t>
  </si>
  <si>
    <t>https://iiif.bdrc.io/bdr:V1KG13126_I1KG13245::I1KG132450370.jpg/full/max/0/default.jpg</t>
  </si>
  <si>
    <t>https://iiif.bdrc.io/bdr:V1KG13126_I1KG13245::I1KG132450371.jpg/full/max/0/default.jpg</t>
  </si>
  <si>
    <t>https://iiif.bdrc.io/bdr:V1KG13126_I1KG13245::I1KG132450372.jpg/full/max/0/default.jpg</t>
  </si>
  <si>
    <t>https://iiif.bdrc.io/bdr:V1KG13126_I1KG13245::I1KG132450373.jpg/full/max/0/default.jpg</t>
  </si>
  <si>
    <t>https://iiif.bdrc.io/bdr:V1KG13126_I1KG13245::I1KG132450374.jpg/full/max/0/default.jpg</t>
  </si>
  <si>
    <t>https://iiif.bdrc.io/bdr:V1KG13126_I1KG13245::I1KG132450375.jpg/full/max/0/default.jpg</t>
  </si>
  <si>
    <t>https://iiif.bdrc.io/bdr:V1KG13126_I1KG13245::I1KG132450376.jpg/full/max/0/default.jpg</t>
  </si>
  <si>
    <t>https://iiif.bdrc.io/bdr:V1KG13126_I1KG13245::I1KG132450377.jpg/full/max/0/default.jpg</t>
  </si>
  <si>
    <t>https://iiif.bdrc.io/bdr:V1KG13126_I1KG13245::I1KG132450378.jpg/full/max/0/default.jpg</t>
  </si>
  <si>
    <t>https://iiif.bdrc.io/bdr:V1KG13126_I1KG13245::I1KG132450379.jpg/full/max/0/default.jpg</t>
  </si>
  <si>
    <t>https://iiif.bdrc.io/bdr:V1KG13126_I1KG13245::I1KG132450380.jpg/full/max/0/default.jpg</t>
  </si>
  <si>
    <t>https://iiif.bdrc.io/bdr:V1KG13126_I1KG13245::I1KG132450381.jpg/full/max/0/default.jpg</t>
  </si>
  <si>
    <t>https://iiif.bdrc.io/bdr:V1KG13126_I1KG13245::I1KG132450382.jpg/full/max/0/default.jpg</t>
  </si>
  <si>
    <t>https://iiif.bdrc.io/bdr:V1KG13126_I1KG13245::I1KG132450383.jpg/full/max/0/default.jpg</t>
  </si>
  <si>
    <t>https://iiif.bdrc.io/bdr:V1KG13126_I1KG13245::I1KG132450384.jpg/full/max/0/default.jpg</t>
  </si>
  <si>
    <t>https://iiif.bdrc.io/bdr:V1KG13126_I1KG13245::I1KG132450385.jpg/full/max/0/default.jpg</t>
  </si>
  <si>
    <t>https://iiif.bdrc.io/bdr:V1KG13126_I1KG13245::I1KG132450386.jpg/full/max/0/default.jpg</t>
  </si>
  <si>
    <t>https://iiif.bdrc.io/bdr:V1KG13126_I1KG13245::I1KG132450387.jpg/full/max/0/default.jpg</t>
  </si>
  <si>
    <t>https://iiif.bdrc.io/bdr:V1KG13126_I1KG13245::I1KG132450388.jpg/full/max/0/default.jpg</t>
  </si>
  <si>
    <t>https://iiif.bdrc.io/bdr:V1KG13126_I1KG13245::I1KG132450389.jpg/full/max/0/default.jpg</t>
  </si>
  <si>
    <t>https://iiif.bdrc.io/bdr:V1KG13126_I1KG13245::I1KG132450390.jpg/full/max/0/default.jpg</t>
  </si>
  <si>
    <t>https://iiif.bdrc.io/bdr:V1KG13126_I1KG13245::I1KG132450391.jpg/full/max/0/default.jpg</t>
  </si>
  <si>
    <t>https://iiif.bdrc.io/bdr:V1KG13126_I1KG13245::I1KG132450392.jpg/full/max/0/default.jpg</t>
  </si>
  <si>
    <t>https://iiif.bdrc.io/bdr:V1KG13126_I1KG13245::I1KG132450393.jpg/full/max/0/default.jpg</t>
  </si>
  <si>
    <t>https://iiif.bdrc.io/bdr:V1KG13126_I1KG13245::I1KG132450394.jpg/full/max/0/default.jpg</t>
  </si>
  <si>
    <t>https://iiif.bdrc.io/bdr:V1KG13126_I1KG13245::I1KG132450395.jpg/full/max/0/default.jpg</t>
  </si>
  <si>
    <t>https://iiif.bdrc.io/bdr:V1KG13126_I1KG13245::I1KG132450396.jpg/full/max/0/default.jpg</t>
  </si>
  <si>
    <t>https://iiif.bdrc.io/bdr:V1KG13126_I1KG13245::I1KG132450397.jpg/full/max/0/default.jpg</t>
  </si>
  <si>
    <t>https://iiif.bdrc.io/bdr:V1KG13126_I1KG13245::I1KG132450398.jpg/full/max/0/default.jpg</t>
  </si>
  <si>
    <t>https://iiif.bdrc.io/bdr:V1KG13126_I1KG13245::I1KG132450399.jpg/full/max/0/default.jpg</t>
  </si>
  <si>
    <t>https://iiif.bdrc.io/bdr:V1KG13126_I1KG13245::I1KG132450400.jpg/full/max/0/default.jpg</t>
  </si>
  <si>
    <t>https://iiif.bdrc.io/bdr:V1KG13126_I1KG13245::I1KG132450401.jpg/full/max/0/default.jpg</t>
  </si>
  <si>
    <t>https://iiif.bdrc.io/bdr:V1KG13126_I1KG13245::I1KG132450402.jpg/full/max/0/default.jpg</t>
  </si>
  <si>
    <t>https://iiif.bdrc.io/bdr:V1KG13126_I1KG13245::I1KG132450403.jpg/full/max/0/default.jpg</t>
  </si>
  <si>
    <t>https://iiif.bdrc.io/bdr:V1KG13126_I1KG13245::I1KG132450404.jpg/full/max/0/default.jpg</t>
  </si>
  <si>
    <t>https://iiif.bdrc.io/bdr:V1KG13126_I1KG13245::I1KG132450405.jpg/full/max/0/default.jpg</t>
  </si>
  <si>
    <t>https://iiif.bdrc.io/bdr:V1KG13126_I1KG13245::I1KG132450406.jpg/full/max/0/default.jpg</t>
  </si>
  <si>
    <t>https://iiif.bdrc.io/bdr:V1KG13126_I1KG13245::I1KG132450407.jpg/full/max/0/default.jpg</t>
  </si>
  <si>
    <t>https://iiif.bdrc.io/bdr:V1KG13126_I1KG13245::I1KG132450408.jpg/full/max/0/default.jpg</t>
  </si>
  <si>
    <t>https://iiif.bdrc.io/bdr:V1KG13126_I1KG13245::I1KG132450409.jpg/full/max/0/default.jpg</t>
  </si>
  <si>
    <t>https://iiif.bdrc.io/bdr:V1KG13126_I1KG13245::I1KG132450410.jpg/full/max/0/default.jpg</t>
  </si>
  <si>
    <t>https://iiif.bdrc.io/bdr:V1KG13126_I1KG13245::I1KG132450411.jpg/full/max/0/default.jpg</t>
  </si>
  <si>
    <t>https://iiif.bdrc.io/bdr:V1KG13126_I1KG13245::I1KG132450412.jpg/full/max/0/default.jpg</t>
  </si>
  <si>
    <t>https://iiif.bdrc.io/bdr:V1KG13126_I1KG13245::I1KG132450413.jpg/full/max/0/default.jpg</t>
  </si>
  <si>
    <t>https://iiif.bdrc.io/bdr:V1KG13126_I1KG13245::I1KG132450414.jpg/full/max/0/default.jpg</t>
  </si>
  <si>
    <t>https://iiif.bdrc.io/bdr:V1KG13126_I1KG13245::I1KG132450415.jpg/full/max/0/default.jpg</t>
  </si>
  <si>
    <t>https://iiif.bdrc.io/bdr:V1KG13126_I1KG13245::I1KG132450416.jpg/full/max/0/default.jpg</t>
  </si>
  <si>
    <t>https://iiif.bdrc.io/bdr:V1KG13126_I1KG13245::I1KG132450417.jpg/full/max/0/default.jpg</t>
  </si>
  <si>
    <t>https://iiif.bdrc.io/bdr:V1KG13126_I1KG13245::I1KG132450418.jpg/full/max/0/default.jpg</t>
  </si>
  <si>
    <t>https://iiif.bdrc.io/bdr:V1KG13126_I1KG13245::I1KG132450419.jpg/full/max/0/default.jpg</t>
  </si>
  <si>
    <t>https://iiif.bdrc.io/bdr:V1KG13126_I1KG13245::I1KG132450420.jpg/full/max/0/default.jpg</t>
  </si>
  <si>
    <t>https://iiif.bdrc.io/bdr:V1KG13126_I1KG13245::I1KG132450421.jpg/full/max/0/default.jpg</t>
  </si>
  <si>
    <t>https://iiif.bdrc.io/bdr:V1KG13126_I1KG13245::I1KG132450422.jpg/full/max/0/default.jpg</t>
  </si>
  <si>
    <t>https://iiif.bdrc.io/bdr:V1KG13126_I1KG13245::I1KG132450423.jpg/full/max/0/default.jpg</t>
  </si>
  <si>
    <t>https://iiif.bdrc.io/bdr:V1KG13126_I1KG13245::I1KG132450424.jpg/full/max/0/default.jpg</t>
  </si>
  <si>
    <t>https://iiif.bdrc.io/bdr:V1KG13126_I1KG13245::I1KG132450425.jpg/full/max/0/default.jpg</t>
  </si>
  <si>
    <t>https://iiif.bdrc.io/bdr:V1KG13126_I1KG13245::I1KG132450426.jpg/full/max/0/default.jpg</t>
  </si>
  <si>
    <t>https://iiif.bdrc.io/bdr:V1KG13126_I1KG13245::I1KG132450427.jpg/full/max/0/default.jpg</t>
  </si>
  <si>
    <t>https://iiif.bdrc.io/bdr:V1KG13126_I1KG13245::I1KG132450428.jpg/full/max/0/default.jpg</t>
  </si>
  <si>
    <t>https://iiif.bdrc.io/bdr:V1KG13126_I1KG13245::I1KG132450429.jpg/full/max/0/default.jpg</t>
  </si>
  <si>
    <t>https://iiif.bdrc.io/bdr:V1KG13126_I1KG13245::I1KG132450430.jpg/full/max/0/default.jpg</t>
  </si>
  <si>
    <t>https://iiif.bdrc.io/bdr:V1KG13126_I1KG13245::I1KG132450431.jpg/full/max/0/default.jpg</t>
  </si>
  <si>
    <t>https://iiif.bdrc.io/bdr:V1KG13126_I1KG13245::I1KG132450432.jpg/full/max/0/default.jpg</t>
  </si>
  <si>
    <t>https://iiif.bdrc.io/bdr:V1KG13126_I1KG13245::I1KG132450433.jpg/full/max/0/default.jpg</t>
  </si>
  <si>
    <t>https://iiif.bdrc.io/bdr:V1KG13126_I1KG13245::I1KG132450434.jpg/full/max/0/default.jpg</t>
  </si>
  <si>
    <t>https://iiif.bdrc.io/bdr:V1KG13126_I1KG13245::I1KG132450435.jpg/full/max/0/default.jpg</t>
  </si>
  <si>
    <t>https://iiif.bdrc.io/bdr:V1KG13126_I1KG13245::I1KG132450436.jpg/full/max/0/default.jpg</t>
  </si>
  <si>
    <t>https://iiif.bdrc.io/bdr:V1KG13126_I1KG13245::I1KG132450437.jpg/full/max/0/default.jpg</t>
  </si>
  <si>
    <t>https://iiif.bdrc.io/bdr:V1KG13126_I1KG13245::I1KG132450438.jpg/full/max/0/default.jpg</t>
  </si>
  <si>
    <t>https://iiif.bdrc.io/bdr:V1KG13126_I1KG13245::I1KG132450439.jpg/full/max/0/default.jpg</t>
  </si>
  <si>
    <t>https://iiif.bdrc.io/bdr:V1KG13126_I1KG13245::I1KG132450440.jpg/full/max/0/default.jpg</t>
  </si>
  <si>
    <t>https://iiif.bdrc.io/bdr:V1KG13126_I1KG13245::I1KG132450441.jpg/full/max/0/default.jpg</t>
  </si>
  <si>
    <t>https://iiif.bdrc.io/bdr:V1KG13126_I1KG13245::I1KG132450442.jpg/full/max/0/default.jpg</t>
  </si>
  <si>
    <t>https://iiif.bdrc.io/bdr:V1KG13126_I1KG13245::I1KG132450443.jpg/full/max/0/default.jpg</t>
  </si>
  <si>
    <t>https://iiif.bdrc.io/bdr:V1KG13126_I1KG13245::I1KG132450444.jpg/full/max/0/default.jpg</t>
  </si>
  <si>
    <t>https://iiif.bdrc.io/bdr:V1KG13126_I1KG13245::I1KG132450445.jpg/full/max/0/default.jpg</t>
  </si>
  <si>
    <t>https://iiif.bdrc.io/bdr:V1KG13126_I1KG13245::I1KG132450446.jpg/full/max/0/default.jpg</t>
  </si>
  <si>
    <t>https://iiif.bdrc.io/bdr:V1KG13126_I1KG13245::I1KG132450447.jpg/full/max/0/default.jpg</t>
  </si>
  <si>
    <t>https://iiif.bdrc.io/bdr:V1KG13126_I1KG13245::I1KG132450448.jpg/full/max/0/default.jpg</t>
  </si>
  <si>
    <t>https://iiif.bdrc.io/bdr:V1KG13126_I1KG13245::I1KG132450449.jpg/full/max/0/default.jpg</t>
  </si>
  <si>
    <t>https://iiif.bdrc.io/bdr:V1KG13126_I1KG13245::I1KG132450450.jpg/full/max/0/default.jpg</t>
  </si>
  <si>
    <t>https://iiif.bdrc.io/bdr:V1KG13126_I1KG13245::I1KG132450451.jpg/full/max/0/default.jpg</t>
  </si>
  <si>
    <t>https://iiif.bdrc.io/bdr:V1KG13126_I1KG13245::I1KG132450452.jpg/full/max/0/default.jpg</t>
  </si>
  <si>
    <t>https://iiif.bdrc.io/bdr:V1KG13126_I1KG13245::I1KG132450453.jpg/full/max/0/default.jpg</t>
  </si>
  <si>
    <t>https://iiif.bdrc.io/bdr:V1KG13126_I1KG13245::I1KG132450454.jpg/full/max/0/default.jpg</t>
  </si>
  <si>
    <t>https://iiif.bdrc.io/bdr:V1KG13126_I1KG13245::I1KG132450455.jpg/full/max/0/default.jpg</t>
  </si>
  <si>
    <t>https://iiif.bdrc.io/bdr:V1KG13126_I1KG13245::I1KG132450456.jpg/full/max/0/default.jpg</t>
  </si>
  <si>
    <t>https://iiif.bdrc.io/bdr:V1KG13126_I1KG13245::I1KG132450457.jpg/full/max/0/default.jpg</t>
  </si>
  <si>
    <t>https://iiif.bdrc.io/bdr:V1KG13126_I1KG13245::I1KG132450458.jpg/full/max/0/default.jpg</t>
  </si>
  <si>
    <t>V1KG13126_I1KG13250</t>
  </si>
  <si>
    <t>https://iiif.bdrc.io/bdr:V1KG13126_I1KG13250::I1KG132500003.jpg/full/max/0/default.jpg</t>
  </si>
  <si>
    <t>https://iiif.bdrc.io/bdr:V1KG13126_I1KG13250::I1KG132500004.jpg/full/max/0/default.jpg</t>
  </si>
  <si>
    <t>https://iiif.bdrc.io/bdr:V1KG13126_I1KG13250::I1KG132500005.jpg/full/max/0/default.jpg</t>
  </si>
  <si>
    <t>https://iiif.bdrc.io/bdr:V1KG13126_I1KG13250::I1KG132500006.jpg/full/max/0/default.jpg</t>
  </si>
  <si>
    <t>https://iiif.bdrc.io/bdr:V1KG13126_I1KG13250::I1KG132500007.jpg/full/max/0/default.jpg</t>
  </si>
  <si>
    <t>https://iiif.bdrc.io/bdr:V1KG13126_I1KG13250::I1KG132500008.jpg/full/max/0/default.jpg</t>
  </si>
  <si>
    <t>https://iiif.bdrc.io/bdr:V1KG13126_I1KG13250::I1KG132500009.jpg/full/max/0/default.jpg</t>
  </si>
  <si>
    <t>https://iiif.bdrc.io/bdr:V1KG13126_I1KG13250::I1KG132500010.jpg/full/max/0/default.jpg</t>
  </si>
  <si>
    <t>https://iiif.bdrc.io/bdr:V1KG13126_I1KG13250::I1KG132500011.jpg/full/max/0/default.jpg</t>
  </si>
  <si>
    <t>https://iiif.bdrc.io/bdr:V1KG13126_I1KG13250::I1KG132500012.jpg/full/max/0/default.jpg</t>
  </si>
  <si>
    <t>https://iiif.bdrc.io/bdr:V1KG13126_I1KG13250::I1KG132500013.jpg/full/max/0/default.jpg</t>
  </si>
  <si>
    <t>https://iiif.bdrc.io/bdr:V1KG13126_I1KG13250::I1KG132500014.jpg/full/max/0/default.jpg</t>
  </si>
  <si>
    <t>https://iiif.bdrc.io/bdr:V1KG13126_I1KG13250::I1KG132500015.jpg/full/max/0/default.jpg</t>
  </si>
  <si>
    <t>https://iiif.bdrc.io/bdr:V1KG13126_I1KG13250::I1KG132500016.jpg/full/max/0/default.jpg</t>
  </si>
  <si>
    <t>https://iiif.bdrc.io/bdr:V1KG13126_I1KG13250::I1KG132500017.jpg/full/max/0/default.jpg</t>
  </si>
  <si>
    <t>https://iiif.bdrc.io/bdr:V1KG13126_I1KG13250::I1KG132500018.jpg/full/max/0/default.jpg</t>
  </si>
  <si>
    <t>https://iiif.bdrc.io/bdr:V1KG13126_I1KG13250::I1KG132500019.jpg/full/max/0/default.jpg</t>
  </si>
  <si>
    <t>https://iiif.bdrc.io/bdr:V1KG13126_I1KG13250::I1KG132500020.jpg/full/max/0/default.jpg</t>
  </si>
  <si>
    <t>https://iiif.bdrc.io/bdr:V1KG13126_I1KG13250::I1KG132500021.jpg/full/max/0/default.jpg</t>
  </si>
  <si>
    <t>https://iiif.bdrc.io/bdr:V1KG13126_I1KG13250::I1KG132500022.jpg/full/max/0/default.jpg</t>
  </si>
  <si>
    <t>https://iiif.bdrc.io/bdr:V1KG13126_I1KG13250::I1KG132500023.jpg/full/max/0/default.jpg</t>
  </si>
  <si>
    <t>https://iiif.bdrc.io/bdr:V1KG13126_I1KG13250::I1KG132500024.jpg/full/max/0/default.jpg</t>
  </si>
  <si>
    <t>https://iiif.bdrc.io/bdr:V1KG13126_I1KG13250::I1KG132500025.jpg/full/max/0/default.jpg</t>
  </si>
  <si>
    <t>https://iiif.bdrc.io/bdr:V1KG13126_I1KG13250::I1KG132500026.jpg/full/max/0/default.jpg</t>
  </si>
  <si>
    <t>https://iiif.bdrc.io/bdr:V1KG13126_I1KG13250::I1KG132500027.jpg/full/max/0/default.jpg</t>
  </si>
  <si>
    <t>https://iiif.bdrc.io/bdr:V1KG13126_I1KG13250::I1KG132500028.jpg/full/max/0/default.jpg</t>
  </si>
  <si>
    <t>https://iiif.bdrc.io/bdr:V1KG13126_I1KG13250::I1KG132500029.jpg/full/max/0/default.jpg</t>
  </si>
  <si>
    <t>https://iiif.bdrc.io/bdr:V1KG13126_I1KG13250::I1KG132500030.jpg/full/max/0/default.jpg</t>
  </si>
  <si>
    <t>https://iiif.bdrc.io/bdr:V1KG13126_I1KG13250::I1KG132500031.jpg/full/max/0/default.jpg</t>
  </si>
  <si>
    <t>https://iiif.bdrc.io/bdr:V1KG13126_I1KG13250::I1KG132500032.jpg/full/max/0/default.jpg</t>
  </si>
  <si>
    <t>https://iiif.bdrc.io/bdr:V1KG13126_I1KG13250::I1KG132500033.jpg/full/max/0/default.jpg</t>
  </si>
  <si>
    <t>https://iiif.bdrc.io/bdr:V1KG13126_I1KG13250::I1KG132500034.jpg/full/max/0/default.jpg</t>
  </si>
  <si>
    <t>https://iiif.bdrc.io/bdr:V1KG13126_I1KG13250::I1KG132500035.jpg/full/max/0/default.jpg</t>
  </si>
  <si>
    <t>https://iiif.bdrc.io/bdr:V1KG13126_I1KG13250::I1KG132500036.jpg/full/max/0/default.jpg</t>
  </si>
  <si>
    <t>https://iiif.bdrc.io/bdr:V1KG13126_I1KG13250::I1KG132500037.jpg/full/max/0/default.jpg</t>
  </si>
  <si>
    <t>https://iiif.bdrc.io/bdr:V1KG13126_I1KG13250::I1KG132500038.jpg/full/max/0/default.jpg</t>
  </si>
  <si>
    <t>https://iiif.bdrc.io/bdr:V1KG13126_I1KG13250::I1KG132500039.jpg/full/max/0/default.jpg</t>
  </si>
  <si>
    <t>https://iiif.bdrc.io/bdr:V1KG13126_I1KG13250::I1KG132500040.jpg/full/max/0/default.jpg</t>
  </si>
  <si>
    <t>https://iiif.bdrc.io/bdr:V1KG13126_I1KG13250::I1KG132500041.jpg/full/max/0/default.jpg</t>
  </si>
  <si>
    <t>https://iiif.bdrc.io/bdr:V1KG13126_I1KG13250::I1KG132500042.jpg/full/max/0/default.jpg</t>
  </si>
  <si>
    <t>https://iiif.bdrc.io/bdr:V1KG13126_I1KG13250::I1KG132500043.jpg/full/max/0/default.jpg</t>
  </si>
  <si>
    <t>https://iiif.bdrc.io/bdr:V1KG13126_I1KG13250::I1KG132500044.jpg/full/max/0/default.jpg</t>
  </si>
  <si>
    <t>https://iiif.bdrc.io/bdr:V1KG13126_I1KG13250::I1KG132500045.jpg/full/max/0/default.jpg</t>
  </si>
  <si>
    <t>https://iiif.bdrc.io/bdr:V1KG13126_I1KG13250::I1KG132500046.jpg/full/max/0/default.jpg</t>
  </si>
  <si>
    <t>https://iiif.bdrc.io/bdr:V1KG13126_I1KG13250::I1KG132500047.jpg/full/max/0/default.jpg</t>
  </si>
  <si>
    <t>https://iiif.bdrc.io/bdr:V1KG13126_I1KG13250::I1KG132500048.jpg/full/max/0/default.jpg</t>
  </si>
  <si>
    <t>https://iiif.bdrc.io/bdr:V1KG13126_I1KG13250::I1KG132500049.jpg/full/max/0/default.jpg</t>
  </si>
  <si>
    <t>https://iiif.bdrc.io/bdr:V1KG13126_I1KG13250::I1KG132500050.jpg/full/max/0/default.jpg</t>
  </si>
  <si>
    <t>https://iiif.bdrc.io/bdr:V1KG13126_I1KG13250::I1KG132500051.jpg/full/max/0/default.jpg</t>
  </si>
  <si>
    <t>https://iiif.bdrc.io/bdr:V1KG13126_I1KG13250::I1KG132500052.jpg/full/max/0/default.jpg</t>
  </si>
  <si>
    <t>https://iiif.bdrc.io/bdr:V1KG13126_I1KG13250::I1KG132500053.jpg/full/max/0/default.jpg</t>
  </si>
  <si>
    <t>https://iiif.bdrc.io/bdr:V1KG13126_I1KG13250::I1KG132500054.jpg/full/max/0/default.jpg</t>
  </si>
  <si>
    <t>https://iiif.bdrc.io/bdr:V1KG13126_I1KG13250::I1KG132500055.jpg/full/max/0/default.jpg</t>
  </si>
  <si>
    <t>https://iiif.bdrc.io/bdr:V1KG13126_I1KG13250::I1KG132500056.jpg/full/max/0/default.jpg</t>
  </si>
  <si>
    <t>https://iiif.bdrc.io/bdr:V1KG13126_I1KG13250::I1KG132500057.jpg/full/max/0/default.jpg</t>
  </si>
  <si>
    <t>https://iiif.bdrc.io/bdr:V1KG13126_I1KG13250::I1KG132500058.jpg/full/max/0/default.jpg</t>
  </si>
  <si>
    <t>https://iiif.bdrc.io/bdr:V1KG13126_I1KG13250::I1KG132500059.jpg/full/max/0/default.jpg</t>
  </si>
  <si>
    <t>https://iiif.bdrc.io/bdr:V1KG13126_I1KG13250::I1KG132500060.jpg/full/max/0/default.jpg</t>
  </si>
  <si>
    <t>https://iiif.bdrc.io/bdr:V1KG13126_I1KG13250::I1KG132500061.jpg/full/max/0/default.jpg</t>
  </si>
  <si>
    <t>https://iiif.bdrc.io/bdr:V1KG13126_I1KG13250::I1KG132500062.jpg/full/max/0/default.jpg</t>
  </si>
  <si>
    <t>https://iiif.bdrc.io/bdr:V1KG13126_I1KG13250::I1KG132500063.jpg/full/max/0/default.jpg</t>
  </si>
  <si>
    <t>https://iiif.bdrc.io/bdr:V1KG13126_I1KG13250::I1KG132500064.jpg/full/max/0/default.jpg</t>
  </si>
  <si>
    <t>https://iiif.bdrc.io/bdr:V1KG13126_I1KG13250::I1KG132500065.jpg/full/max/0/default.jpg</t>
  </si>
  <si>
    <t>https://iiif.bdrc.io/bdr:V1KG13126_I1KG13250::I1KG132500066.jpg/full/max/0/default.jpg</t>
  </si>
  <si>
    <t>https://iiif.bdrc.io/bdr:V1KG13126_I1KG13250::I1KG132500067.jpg/full/max/0/default.jpg</t>
  </si>
  <si>
    <t>https://iiif.bdrc.io/bdr:V1KG13126_I1KG13250::I1KG132500068.jpg/full/max/0/default.jpg</t>
  </si>
  <si>
    <t>https://iiif.bdrc.io/bdr:V1KG13126_I1KG13250::I1KG132500069.jpg/full/max/0/default.jpg</t>
  </si>
  <si>
    <t>https://iiif.bdrc.io/bdr:V1KG13126_I1KG13250::I1KG132500070.jpg/full/max/0/default.jpg</t>
  </si>
  <si>
    <t>https://iiif.bdrc.io/bdr:V1KG13126_I1KG13250::I1KG132500071.jpg/full/max/0/default.jpg</t>
  </si>
  <si>
    <t>https://iiif.bdrc.io/bdr:V1KG13126_I1KG13250::I1KG132500072.jpg/full/max/0/default.jpg</t>
  </si>
  <si>
    <t>https://iiif.bdrc.io/bdr:V1KG13126_I1KG13250::I1KG132500073.jpg/full/max/0/default.jpg</t>
  </si>
  <si>
    <t>https://iiif.bdrc.io/bdr:V1KG13126_I1KG13250::I1KG132500074.jpg/full/max/0/default.jpg</t>
  </si>
  <si>
    <t>https://iiif.bdrc.io/bdr:V1KG13126_I1KG13250::I1KG132500075.jpg/full/max/0/default.jpg</t>
  </si>
  <si>
    <t>https://iiif.bdrc.io/bdr:V1KG13126_I1KG13250::I1KG132500076.jpg/full/max/0/default.jpg</t>
  </si>
  <si>
    <t>https://iiif.bdrc.io/bdr:V1KG13126_I1KG13250::I1KG132500077.jpg/full/max/0/default.jpg</t>
  </si>
  <si>
    <t>https://iiif.bdrc.io/bdr:V1KG13126_I1KG13250::I1KG132500078.jpg/full/max/0/default.jpg</t>
  </si>
  <si>
    <t>https://iiif.bdrc.io/bdr:V1KG13126_I1KG13250::I1KG132500079.jpg/full/max/0/default.jpg</t>
  </si>
  <si>
    <t>https://iiif.bdrc.io/bdr:V1KG13126_I1KG13250::I1KG132500080.jpg/full/max/0/default.jpg</t>
  </si>
  <si>
    <t>https://iiif.bdrc.io/bdr:V1KG13126_I1KG13250::I1KG132500081.jpg/full/max/0/default.jpg</t>
  </si>
  <si>
    <t>https://iiif.bdrc.io/bdr:V1KG13126_I1KG13250::I1KG132500082.jpg/full/max/0/default.jpg</t>
  </si>
  <si>
    <t>https://iiif.bdrc.io/bdr:V1KG13126_I1KG13250::I1KG132500083.jpg/full/max/0/default.jpg</t>
  </si>
  <si>
    <t>https://iiif.bdrc.io/bdr:V1KG13126_I1KG13250::I1KG132500084.jpg/full/max/0/default.jpg</t>
  </si>
  <si>
    <t>https://iiif.bdrc.io/bdr:V1KG13126_I1KG13250::I1KG132500085.jpg/full/max/0/default.jpg</t>
  </si>
  <si>
    <t>https://iiif.bdrc.io/bdr:V1KG13126_I1KG13250::I1KG132500086.jpg/full/max/0/default.jpg</t>
  </si>
  <si>
    <t>https://iiif.bdrc.io/bdr:V1KG13126_I1KG13250::I1KG132500087.jpg/full/max/0/default.jpg</t>
  </si>
  <si>
    <t>https://iiif.bdrc.io/bdr:V1KG13126_I1KG13250::I1KG132500088.jpg/full/max/0/default.jpg</t>
  </si>
  <si>
    <t>https://iiif.bdrc.io/bdr:V1KG13126_I1KG13250::I1KG132500089.jpg/full/max/0/default.jpg</t>
  </si>
  <si>
    <t>https://iiif.bdrc.io/bdr:V1KG13126_I1KG13250::I1KG132500090.jpg/full/max/0/default.jpg</t>
  </si>
  <si>
    <t>https://iiif.bdrc.io/bdr:V1KG13126_I1KG13250::I1KG132500091.jpg/full/max/0/default.jpg</t>
  </si>
  <si>
    <t>https://iiif.bdrc.io/bdr:V1KG13126_I1KG13250::I1KG132500092.jpg/full/max/0/default.jpg</t>
  </si>
  <si>
    <t>https://iiif.bdrc.io/bdr:V1KG13126_I1KG13250::I1KG132500093.jpg/full/max/0/default.jpg</t>
  </si>
  <si>
    <t>https://iiif.bdrc.io/bdr:V1KG13126_I1KG13250::I1KG132500094.jpg/full/max/0/default.jpg</t>
  </si>
  <si>
    <t>https://iiif.bdrc.io/bdr:V1KG13126_I1KG13250::I1KG132500095.jpg/full/max/0/default.jpg</t>
  </si>
  <si>
    <t>https://iiif.bdrc.io/bdr:V1KG13126_I1KG13250::I1KG132500096.jpg/full/max/0/default.jpg</t>
  </si>
  <si>
    <t>https://iiif.bdrc.io/bdr:V1KG13126_I1KG13250::I1KG132500097.jpg/full/max/0/default.jpg</t>
  </si>
  <si>
    <t>https://iiif.bdrc.io/bdr:V1KG13126_I1KG13250::I1KG132500098.jpg/full/max/0/default.jpg</t>
  </si>
  <si>
    <t>https://iiif.bdrc.io/bdr:V1KG13126_I1KG13250::I1KG132500099.jpg/full/max/0/default.jpg</t>
  </si>
  <si>
    <t>https://iiif.bdrc.io/bdr:V1KG13126_I1KG13250::I1KG132500100.jpg/full/max/0/default.jpg</t>
  </si>
  <si>
    <t>https://iiif.bdrc.io/bdr:V1KG13126_I1KG13250::I1KG1325001000.jpg/full/max/0/default.jpg</t>
  </si>
  <si>
    <t>https://iiif.bdrc.io/bdr:V1KG13126_I1KG13250::I1KG1325001001.jpg/full/max/0/default.jpg</t>
  </si>
  <si>
    <t>https://iiif.bdrc.io/bdr:V1KG13126_I1KG13250::I1KG1325001002.jpg/full/max/0/default.jpg</t>
  </si>
  <si>
    <t>https://iiif.bdrc.io/bdr:V1KG13126_I1KG13250::I1KG1325001003.jpg/full/max/0/default.jpg</t>
  </si>
  <si>
    <t>https://iiif.bdrc.io/bdr:V1KG13126_I1KG13250::I1KG1325001004.jpg/full/max/0/default.jpg</t>
  </si>
  <si>
    <t>https://iiif.bdrc.io/bdr:V1KG13126_I1KG13250::I1KG1325001005.jpg/full/max/0/default.jpg</t>
  </si>
  <si>
    <t>https://iiif.bdrc.io/bdr:V1KG13126_I1KG13250::I1KG1325001006.jpg/full/max/0/default.jpg</t>
  </si>
  <si>
    <t>https://iiif.bdrc.io/bdr:V1KG13126_I1KG13250::I1KG1325001007.jpg/full/max/0/default.jpg</t>
  </si>
  <si>
    <t>https://iiif.bdrc.io/bdr:V1KG13126_I1KG13250::I1KG1325001008.jpg/full/max/0/default.jpg</t>
  </si>
  <si>
    <t>https://iiif.bdrc.io/bdr:V1KG13126_I1KG13250::I1KG1325001009.jpg/full/max/0/default.jpg</t>
  </si>
  <si>
    <t>https://iiif.bdrc.io/bdr:V1KG13126_I1KG13250::I1KG132500101.jpg/full/max/0/default.jpg</t>
  </si>
  <si>
    <t>https://iiif.bdrc.io/bdr:V1KG13126_I1KG13250::I1KG1325001010.jpg/full/max/0/default.jpg</t>
  </si>
  <si>
    <t>https://iiif.bdrc.io/bdr:V1KG13126_I1KG13250::I1KG1325001011.jpg/full/max/0/default.jpg</t>
  </si>
  <si>
    <t>https://iiif.bdrc.io/bdr:V1KG13126_I1KG13250::I1KG1325001012.jpg/full/max/0/default.jpg</t>
  </si>
  <si>
    <t>https://iiif.bdrc.io/bdr:V1KG13126_I1KG13250::I1KG1325001013.jpg/full/max/0/default.jpg</t>
  </si>
  <si>
    <t>https://iiif.bdrc.io/bdr:V1KG13126_I1KG13250::I1KG1325001014.jpg/full/max/0/default.jpg</t>
  </si>
  <si>
    <t>https://iiif.bdrc.io/bdr:V1KG13126_I1KG13250::I1KG1325001015.jpg/full/max/0/default.jpg</t>
  </si>
  <si>
    <t>https://iiif.bdrc.io/bdr:V1KG13126_I1KG13250::I1KG1325001016.jpg/full/max/0/default.jpg</t>
  </si>
  <si>
    <t>https://iiif.bdrc.io/bdr:V1KG13126_I1KG13250::I1KG1325001017.jpg/full/max/0/default.jpg</t>
  </si>
  <si>
    <t>https://iiif.bdrc.io/bdr:V1KG13126_I1KG13250::I1KG1325001018.jpg/full/max/0/default.jpg</t>
  </si>
  <si>
    <t>https://iiif.bdrc.io/bdr:V1KG13126_I1KG13250::I1KG1325001019.jpg/full/max/0/default.jpg</t>
  </si>
  <si>
    <t>https://iiif.bdrc.io/bdr:V1KG13126_I1KG13250::I1KG132500102.jpg/full/max/0/default.jpg</t>
  </si>
  <si>
    <t>https://iiif.bdrc.io/bdr:V1KG13126_I1KG13250::I1KG1325001020.jpg/full/max/0/default.jpg</t>
  </si>
  <si>
    <t>https://iiif.bdrc.io/bdr:V1KG13126_I1KG13250::I1KG1325001021.jpg/full/max/0/default.jpg</t>
  </si>
  <si>
    <t>https://iiif.bdrc.io/bdr:V1KG13126_I1KG13250::I1KG1325001022.jpg/full/max/0/default.jpg</t>
  </si>
  <si>
    <t>https://iiif.bdrc.io/bdr:V1KG13126_I1KG13250::I1KG1325001023.jpg/full/max/0/default.jpg</t>
  </si>
  <si>
    <t>https://iiif.bdrc.io/bdr:V1KG13126_I1KG13250::I1KG1325001024.jpg/full/max/0/default.jpg</t>
  </si>
  <si>
    <t>https://iiif.bdrc.io/bdr:V1KG13126_I1KG13250::I1KG1325001025.jpg/full/max/0/default.jpg</t>
  </si>
  <si>
    <t>https://iiif.bdrc.io/bdr:V1KG13126_I1KG13250::I1KG1325001026.jpg/full/max/0/default.jpg</t>
  </si>
  <si>
    <t>https://iiif.bdrc.io/bdr:V1KG13126_I1KG13250::I1KG1325001027.jpg/full/max/0/default.jpg</t>
  </si>
  <si>
    <t>https://iiif.bdrc.io/bdr:V1KG13126_I1KG13250::I1KG1325001028.jpg/full/max/0/default.jpg</t>
  </si>
  <si>
    <t>https://iiif.bdrc.io/bdr:V1KG13126_I1KG13250::I1KG1325001029.jpg/full/max/0/default.jpg</t>
  </si>
  <si>
    <t>https://iiif.bdrc.io/bdr:V1KG13126_I1KG13250::I1KG132500103.jpg/full/max/0/default.jpg</t>
  </si>
  <si>
    <t>https://iiif.bdrc.io/bdr:V1KG13126_I1KG13250::I1KG1325001030.jpg/full/max/0/default.jpg</t>
  </si>
  <si>
    <t>https://iiif.bdrc.io/bdr:V1KG13126_I1KG13250::I1KG1325001031.jpg/full/max/0/default.jpg</t>
  </si>
  <si>
    <t>https://iiif.bdrc.io/bdr:V1KG13126_I1KG13250::I1KG1325001032.jpg/full/max/0/default.jpg</t>
  </si>
  <si>
    <t>https://iiif.bdrc.io/bdr:V1KG13126_I1KG13250::I1KG1325001033.jpg/full/max/0/default.jpg</t>
  </si>
  <si>
    <t>https://iiif.bdrc.io/bdr:V1KG13126_I1KG13250::I1KG1325001034.jpg/full/max/0/default.jpg</t>
  </si>
  <si>
    <t>https://iiif.bdrc.io/bdr:V1KG13126_I1KG13250::I1KG1325001035.jpg/full/max/0/default.jpg</t>
  </si>
  <si>
    <t>https://iiif.bdrc.io/bdr:V1KG13126_I1KG13250::I1KG1325001036.jpg/full/max/0/default.jpg</t>
  </si>
  <si>
    <t>https://iiif.bdrc.io/bdr:V1KG13126_I1KG13250::I1KG1325001037.jpg/full/max/0/default.jpg</t>
  </si>
  <si>
    <t>https://iiif.bdrc.io/bdr:V1KG13126_I1KG13250::I1KG1325001038.jpg/full/max/0/default.jpg</t>
  </si>
  <si>
    <t>https://iiif.bdrc.io/bdr:V1KG13126_I1KG13250::I1KG1325001039.jpg/full/max/0/default.jpg</t>
  </si>
  <si>
    <t>https://iiif.bdrc.io/bdr:V1KG13126_I1KG13250::I1KG132500104.jpg/full/max/0/default.jpg</t>
  </si>
  <si>
    <t>https://iiif.bdrc.io/bdr:V1KG13126_I1KG13250::I1KG1325001040.jpg/full/max/0/default.jpg</t>
  </si>
  <si>
    <t>https://iiif.bdrc.io/bdr:V1KG13126_I1KG13250::I1KG1325001041.jpg/full/max/0/default.jpg</t>
  </si>
  <si>
    <t>https://iiif.bdrc.io/bdr:V1KG13126_I1KG13250::I1KG1325001042.jpg/full/max/0/default.jpg</t>
  </si>
  <si>
    <t>https://iiif.bdrc.io/bdr:V1KG13126_I1KG13250::I1KG1325001043.jpg/full/max/0/default.jpg</t>
  </si>
  <si>
    <t>https://iiif.bdrc.io/bdr:V1KG13126_I1KG13250::I1KG1325001044.jpg/full/max/0/default.jpg</t>
  </si>
  <si>
    <t>https://iiif.bdrc.io/bdr:V1KG13126_I1KG13250::I1KG1325001045.jpg/full/max/0/default.jpg</t>
  </si>
  <si>
    <t>https://iiif.bdrc.io/bdr:V1KG13126_I1KG13250::I1KG1325001046.jpg/full/max/0/default.jpg</t>
  </si>
  <si>
    <t>https://iiif.bdrc.io/bdr:V1KG13126_I1KG13250::I1KG1325001047.jpg/full/max/0/default.jpg</t>
  </si>
  <si>
    <t>https://iiif.bdrc.io/bdr:V1KG13126_I1KG13250::I1KG1325001048.jpg/full/max/0/default.jpg</t>
  </si>
  <si>
    <t>https://iiif.bdrc.io/bdr:V1KG13126_I1KG13250::I1KG1325001049.jpg/full/max/0/default.jpg</t>
  </si>
  <si>
    <t>https://iiif.bdrc.io/bdr:V1KG13126_I1KG13250::I1KG132500105.jpg/full/max/0/default.jpg</t>
  </si>
  <si>
    <t>https://iiif.bdrc.io/bdr:V1KG13126_I1KG13250::I1KG1325001050.jpg/full/max/0/default.jpg</t>
  </si>
  <si>
    <t>https://iiif.bdrc.io/bdr:V1KG13126_I1KG13250::I1KG1325001051.jpg/full/max/0/default.jpg</t>
  </si>
  <si>
    <t>https://iiif.bdrc.io/bdr:V1KG13126_I1KG13250::I1KG1325001052.jpg/full/max/0/default.jpg</t>
  </si>
  <si>
    <t>https://iiif.bdrc.io/bdr:V1KG13126_I1KG13250::I1KG1325001053.jpg/full/max/0/default.jpg</t>
  </si>
  <si>
    <t>https://iiif.bdrc.io/bdr:V1KG13126_I1KG13250::I1KG1325001054.jpg/full/max/0/default.jpg</t>
  </si>
  <si>
    <t>https://iiif.bdrc.io/bdr:V1KG13126_I1KG13250::I1KG1325001055.jpg/full/max/0/default.jpg</t>
  </si>
  <si>
    <t>https://iiif.bdrc.io/bdr:V1KG13126_I1KG13250::I1KG1325001056.jpg/full/max/0/default.jpg</t>
  </si>
  <si>
    <t>https://iiif.bdrc.io/bdr:V1KG13126_I1KG13250::I1KG1325001057.jpg/full/max/0/default.jpg</t>
  </si>
  <si>
    <t>https://iiif.bdrc.io/bdr:V1KG13126_I1KG13250::I1KG1325001058.jpg/full/max/0/default.jpg</t>
  </si>
  <si>
    <t>https://iiif.bdrc.io/bdr:V1KG13126_I1KG13250::I1KG1325001059.jpg/full/max/0/default.jpg</t>
  </si>
  <si>
    <t>https://iiif.bdrc.io/bdr:V1KG13126_I1KG13250::I1KG132500106.jpg/full/max/0/default.jpg</t>
  </si>
  <si>
    <t>https://iiif.bdrc.io/bdr:V1KG13126_I1KG13250::I1KG1325001060.jpg/full/max/0/default.jpg</t>
  </si>
  <si>
    <t>https://iiif.bdrc.io/bdr:V1KG13126_I1KG13250::I1KG1325001061.jpg/full/max/0/default.jpg</t>
  </si>
  <si>
    <t>https://iiif.bdrc.io/bdr:V1KG13126_I1KG13250::I1KG1325001062.jpg/full/max/0/default.jpg</t>
  </si>
  <si>
    <t>https://iiif.bdrc.io/bdr:V1KG13126_I1KG13250::I1KG1325001063.jpg/full/max/0/default.jpg</t>
  </si>
  <si>
    <t>https://iiif.bdrc.io/bdr:V1KG13126_I1KG13250::I1KG1325001064.jpg/full/max/0/default.jpg</t>
  </si>
  <si>
    <t>https://iiif.bdrc.io/bdr:V1KG13126_I1KG13250::I1KG1325001065.jpg/full/max/0/default.jpg</t>
  </si>
  <si>
    <t>https://iiif.bdrc.io/bdr:V1KG13126_I1KG13250::I1KG1325001066.jpg/full/max/0/default.jpg</t>
  </si>
  <si>
    <t>https://iiif.bdrc.io/bdr:V1KG13126_I1KG13250::I1KG1325001067.jpg/full/max/0/default.jpg</t>
  </si>
  <si>
    <t>https://iiif.bdrc.io/bdr:V1KG13126_I1KG13250::I1KG1325001068.jpg/full/max/0/default.jpg</t>
  </si>
  <si>
    <t>https://iiif.bdrc.io/bdr:V1KG13126_I1KG13250::I1KG1325001069.jpg/full/max/0/default.jpg</t>
  </si>
  <si>
    <t>https://iiif.bdrc.io/bdr:V1KG13126_I1KG13250::I1KG132500107.jpg/full/max/0/default.jpg</t>
  </si>
  <si>
    <t>https://iiif.bdrc.io/bdr:V1KG13126_I1KG13250::I1KG1325001070.jpg/full/max/0/default.jpg</t>
  </si>
  <si>
    <t>https://iiif.bdrc.io/bdr:V1KG13126_I1KG13250::I1KG1325001071.jpg/full/max/0/default.jpg</t>
  </si>
  <si>
    <t>https://iiif.bdrc.io/bdr:V1KG13126_I1KG13250::I1KG1325001072.jpg/full/max/0/default.jpg</t>
  </si>
  <si>
    <t>https://iiif.bdrc.io/bdr:V1KG13126_I1KG13250::I1KG1325001073.jpg/full/max/0/default.jpg</t>
  </si>
  <si>
    <t>https://iiif.bdrc.io/bdr:V1KG13126_I1KG13250::I1KG1325001074.jpg/full/max/0/default.jpg</t>
  </si>
  <si>
    <t>https://iiif.bdrc.io/bdr:V1KG13126_I1KG13250::I1KG1325001075.jpg/full/max/0/default.jpg</t>
  </si>
  <si>
    <t>https://iiif.bdrc.io/bdr:V1KG13126_I1KG13250::I1KG1325001076.jpg/full/max/0/default.jpg</t>
  </si>
  <si>
    <t>https://iiif.bdrc.io/bdr:V1KG13126_I1KG13250::I1KG1325001077.jpg/full/max/0/default.jpg</t>
  </si>
  <si>
    <t>https://iiif.bdrc.io/bdr:V1KG13126_I1KG13250::I1KG1325001078.jpg/full/max/0/default.jpg</t>
  </si>
  <si>
    <t>https://iiif.bdrc.io/bdr:V1KG13126_I1KG13250::I1KG1325001079.jpg/full/max/0/default.jpg</t>
  </si>
  <si>
    <t>https://iiif.bdrc.io/bdr:V1KG13126_I1KG13250::I1KG132500108.jpg/full/max/0/default.jpg</t>
  </si>
  <si>
    <t>https://iiif.bdrc.io/bdr:V1KG13126_I1KG13250::I1KG1325001080.jpg/full/max/0/default.jpg</t>
  </si>
  <si>
    <t>https://iiif.bdrc.io/bdr:V1KG13126_I1KG13250::I1KG1325001081.jpg/full/max/0/default.jpg</t>
  </si>
  <si>
    <t>https://iiif.bdrc.io/bdr:V1KG13126_I1KG13250::I1KG1325001082.jpg/full/max/0/default.jpg</t>
  </si>
  <si>
    <t>https://iiif.bdrc.io/bdr:V1KG13126_I1KG13250::I1KG1325001083.jpg/full/max/0/default.jpg</t>
  </si>
  <si>
    <t>https://iiif.bdrc.io/bdr:V1KG13126_I1KG13250::I1KG1325001084.jpg/full/max/0/default.jpg</t>
  </si>
  <si>
    <t>https://iiif.bdrc.io/bdr:V1KG13126_I1KG13250::I1KG1325001085.jpg/full/max/0/default.jpg</t>
  </si>
  <si>
    <t>https://iiif.bdrc.io/bdr:V1KG13126_I1KG13250::I1KG1325001086.jpg/full/max/0/default.jpg</t>
  </si>
  <si>
    <t>https://iiif.bdrc.io/bdr:V1KG13126_I1KG13250::I1KG1325001087.jpg/full/max/0/default.jpg</t>
  </si>
  <si>
    <t>https://iiif.bdrc.io/bdr:V1KG13126_I1KG13250::I1KG1325001088.jpg/full/max/0/default.jpg</t>
  </si>
  <si>
    <t>https://iiif.bdrc.io/bdr:V1KG13126_I1KG13250::I1KG1325001089.jpg/full/max/0/default.jpg</t>
  </si>
  <si>
    <t>https://iiif.bdrc.io/bdr:V1KG13126_I1KG13250::I1KG132500109.jpg/full/max/0/default.jpg</t>
  </si>
  <si>
    <t>https://iiif.bdrc.io/bdr:V1KG13126_I1KG13250::I1KG1325001090.jpg/full/max/0/default.jpg</t>
  </si>
  <si>
    <t>https://iiif.bdrc.io/bdr:V1KG13126_I1KG13250::I1KG1325001091.jpg/full/max/0/default.jpg</t>
  </si>
  <si>
    <t>https://iiif.bdrc.io/bdr:V1KG13126_I1KG13250::I1KG1325001092.jpg/full/max/0/default.jpg</t>
  </si>
  <si>
    <t>https://iiif.bdrc.io/bdr:V1KG13126_I1KG13250::I1KG1325001093.jpg/full/max/0/default.jpg</t>
  </si>
  <si>
    <t>https://iiif.bdrc.io/bdr:V1KG13126_I1KG13250::I1KG1325001094.jpg/full/max/0/default.jpg</t>
  </si>
  <si>
    <t>https://iiif.bdrc.io/bdr:V1KG13126_I1KG13250::I1KG1325001095.jpg/full/max/0/default.jpg</t>
  </si>
  <si>
    <t>https://iiif.bdrc.io/bdr:V1KG13126_I1KG13250::I1KG1325001096.jpg/full/max/0/default.jpg</t>
  </si>
  <si>
    <t>https://iiif.bdrc.io/bdr:V1KG13126_I1KG13250::I1KG1325001097.jpg/full/max/0/default.jpg</t>
  </si>
  <si>
    <t>https://iiif.bdrc.io/bdr:V1KG13126_I1KG13250::I1KG1325001098.jpg/full/max/0/default.jpg</t>
  </si>
  <si>
    <t>https://iiif.bdrc.io/bdr:V1KG13126_I1KG13250::I1KG1325001099.jpg/full/max/0/default.jpg</t>
  </si>
  <si>
    <t>https://iiif.bdrc.io/bdr:V1KG13126_I1KG13250::I1KG132500110.jpg/full/max/0/default.jpg</t>
  </si>
  <si>
    <t>https://iiif.bdrc.io/bdr:V1KG13126_I1KG13250::I1KG1325001100.jpg/full/max/0/default.jpg</t>
  </si>
  <si>
    <t>https://iiif.bdrc.io/bdr:V1KG13126_I1KG13250::I1KG1325001101.jpg/full/max/0/default.jpg</t>
  </si>
  <si>
    <t>https://iiif.bdrc.io/bdr:V1KG13126_I1KG13250::I1KG1325001102.jpg/full/max/0/default.jpg</t>
  </si>
  <si>
    <t>https://iiif.bdrc.io/bdr:V1KG13126_I1KG13250::I1KG1325001103.jpg/full/max/0/default.jpg</t>
  </si>
  <si>
    <t>https://iiif.bdrc.io/bdr:V1KG13126_I1KG13250::I1KG1325001104.jpg/full/max/0/default.jpg</t>
  </si>
  <si>
    <t>https://iiif.bdrc.io/bdr:V1KG13126_I1KG13250::I1KG1325001105.jpg/full/max/0/default.jpg</t>
  </si>
  <si>
    <t>https://iiif.bdrc.io/bdr:V1KG13126_I1KG13250::I1KG1325001106.jpg/full/max/0/default.jpg</t>
  </si>
  <si>
    <t>https://iiif.bdrc.io/bdr:V1KG13126_I1KG13250::I1KG1325001107.jpg/full/max/0/default.jpg</t>
  </si>
  <si>
    <t>https://iiif.bdrc.io/bdr:V1KG13126_I1KG13250::I1KG1325001108.jpg/full/max/0/default.jpg</t>
  </si>
  <si>
    <t>https://iiif.bdrc.io/bdr:V1KG13126_I1KG13250::I1KG1325001109.jpg/full/max/0/default.jpg</t>
  </si>
  <si>
    <t>https://iiif.bdrc.io/bdr:V1KG13126_I1KG13250::I1KG132500111.jpg/full/max/0/default.jpg</t>
  </si>
  <si>
    <t>https://iiif.bdrc.io/bdr:V1KG13126_I1KG13250::I1KG1325001110.jpg/full/max/0/default.jpg</t>
  </si>
  <si>
    <t>https://iiif.bdrc.io/bdr:V1KG13126_I1KG13250::I1KG1325001111.jpg/full/max/0/default.jpg</t>
  </si>
  <si>
    <t>https://iiif.bdrc.io/bdr:V1KG13126_I1KG13250::I1KG1325001112.jpg/full/max/0/default.jpg</t>
  </si>
  <si>
    <t>https://iiif.bdrc.io/bdr:V1KG13126_I1KG13250::I1KG1325001113.jpg/full/max/0/default.jpg</t>
  </si>
  <si>
    <t>https://iiif.bdrc.io/bdr:V1KG13126_I1KG13250::I1KG1325001114.jpg/full/max/0/default.jpg</t>
  </si>
  <si>
    <t>https://iiif.bdrc.io/bdr:V1KG13126_I1KG13250::I1KG1325001115.jpg/full/max/0/default.jpg</t>
  </si>
  <si>
    <t>https://iiif.bdrc.io/bdr:V1KG13126_I1KG13250::I1KG1325001116.jpg/full/max/0/default.jpg</t>
  </si>
  <si>
    <t>https://iiif.bdrc.io/bdr:V1KG13126_I1KG13250::I1KG1325001117.jpg/full/max/0/default.jpg</t>
  </si>
  <si>
    <t>https://iiif.bdrc.io/bdr:V1KG13126_I1KG13250::I1KG1325001118.jpg/full/max/0/default.jpg</t>
  </si>
  <si>
    <t>https://iiif.bdrc.io/bdr:V1KG13126_I1KG13250::I1KG1325001119.jpg/full/max/0/default.jpg</t>
  </si>
  <si>
    <t>https://iiif.bdrc.io/bdr:V1KG13126_I1KG13250::I1KG132500112.jpg/full/max/0/default.jpg</t>
  </si>
  <si>
    <t>https://iiif.bdrc.io/bdr:V1KG13126_I1KG13250::I1KG1325001120.jpg/full/max/0/default.jpg</t>
  </si>
  <si>
    <t>https://iiif.bdrc.io/bdr:V1KG13126_I1KG13250::I1KG1325001121.jpg/full/max/0/default.jpg</t>
  </si>
  <si>
    <t>https://iiif.bdrc.io/bdr:V1KG13126_I1KG13250::I1KG1325001122.jpg/full/max/0/default.jpg</t>
  </si>
  <si>
    <t>https://iiif.bdrc.io/bdr:V1KG13126_I1KG13250::I1KG1325001123.jpg/full/max/0/default.jpg</t>
  </si>
  <si>
    <t>https://iiif.bdrc.io/bdr:V1KG13126_I1KG13250::I1KG1325001124.jpg/full/max/0/default.jpg</t>
  </si>
  <si>
    <t>https://iiif.bdrc.io/bdr:V1KG13126_I1KG13250::I1KG1325001125.jpg/full/max/0/default.jpg</t>
  </si>
  <si>
    <t>https://iiif.bdrc.io/bdr:V1KG13126_I1KG13250::I1KG1325001126.jpg/full/max/0/default.jpg</t>
  </si>
  <si>
    <t>https://iiif.bdrc.io/bdr:V1KG13126_I1KG13250::I1KG1325001127.jpg/full/max/0/default.jpg</t>
  </si>
  <si>
    <t>https://iiif.bdrc.io/bdr:V1KG13126_I1KG13250::I1KG1325001128.jpg/full/max/0/default.jpg</t>
  </si>
  <si>
    <t>https://iiif.bdrc.io/bdr:V1KG13126_I1KG13250::I1KG1325001129.jpg/full/max/0/default.jpg</t>
  </si>
  <si>
    <t>https://iiif.bdrc.io/bdr:V1KG13126_I1KG13250::I1KG132500113.jpg/full/max/0/default.jpg</t>
  </si>
  <si>
    <t>https://iiif.bdrc.io/bdr:V1KG13126_I1KG13250::I1KG1325001130.jpg/full/max/0/default.jpg</t>
  </si>
  <si>
    <t>https://iiif.bdrc.io/bdr:V1KG13126_I1KG13250::I1KG1325001131.jpg/full/max/0/default.jpg</t>
  </si>
  <si>
    <t>https://iiif.bdrc.io/bdr:V1KG13126_I1KG13250::I1KG1325001132.jpg/full/max/0/default.jpg</t>
  </si>
  <si>
    <t>https://iiif.bdrc.io/bdr:V1KG13126_I1KG13250::I1KG1325001133.jpg/full/max/0/default.jpg</t>
  </si>
  <si>
    <t>https://iiif.bdrc.io/bdr:V1KG13126_I1KG13250::I1KG1325001134.jpg/full/max/0/default.jpg</t>
  </si>
  <si>
    <t>https://iiif.bdrc.io/bdr:V1KG13126_I1KG13250::I1KG1325001135.jpg/full/max/0/default.jpg</t>
  </si>
  <si>
    <t>https://iiif.bdrc.io/bdr:V1KG13126_I1KG13250::I1KG1325001136.jpg/full/max/0/default.jpg</t>
  </si>
  <si>
    <t>https://iiif.bdrc.io/bdr:V1KG13126_I1KG13250::I1KG1325001137.jpg/full/max/0/default.jpg</t>
  </si>
  <si>
    <t>https://iiif.bdrc.io/bdr:V1KG13126_I1KG13250::I1KG1325001138.jpg/full/max/0/default.jpg</t>
  </si>
  <si>
    <t>https://iiif.bdrc.io/bdr:V1KG13126_I1KG13250::I1KG1325001139.jpg/full/max/0/default.jpg</t>
  </si>
  <si>
    <t>https://iiif.bdrc.io/bdr:V1KG13126_I1KG13250::I1KG132500114.jpg/full/max/0/default.jpg</t>
  </si>
  <si>
    <t>https://iiif.bdrc.io/bdr:V1KG13126_I1KG13250::I1KG1325001140.jpg/full/max/0/default.jpg</t>
  </si>
  <si>
    <t>https://iiif.bdrc.io/bdr:V1KG13126_I1KG13250::I1KG1325001141.jpg/full/max/0/default.jpg</t>
  </si>
  <si>
    <t>https://iiif.bdrc.io/bdr:V1KG13126_I1KG13250::I1KG1325001142.jpg/full/max/0/default.jpg</t>
  </si>
  <si>
    <t>https://iiif.bdrc.io/bdr:V1KG13126_I1KG13250::I1KG1325001143.jpg/full/max/0/default.jpg</t>
  </si>
  <si>
    <t>https://iiif.bdrc.io/bdr:V1KG13126_I1KG13250::I1KG1325001144.jpg/full/max/0/default.jpg</t>
  </si>
  <si>
    <t>https://iiif.bdrc.io/bdr:V1KG13126_I1KG13250::I1KG1325001145.jpg/full/max/0/default.jpg</t>
  </si>
  <si>
    <t>https://iiif.bdrc.io/bdr:V1KG13126_I1KG13250::I1KG1325001146.jpg/full/max/0/default.jpg</t>
  </si>
  <si>
    <t>https://iiif.bdrc.io/bdr:V1KG13126_I1KG13250::I1KG1325001147.jpg/full/max/0/default.jpg</t>
  </si>
  <si>
    <t>https://iiif.bdrc.io/bdr:V1KG13126_I1KG13250::I1KG1325001148.jpg/full/max/0/default.jpg</t>
  </si>
  <si>
    <t>https://iiif.bdrc.io/bdr:V1KG13126_I1KG13250::I1KG1325001149.jpg/full/max/0/default.jpg</t>
  </si>
  <si>
    <t>https://iiif.bdrc.io/bdr:V1KG13126_I1KG13250::I1KG132500115.jpg/full/max/0/default.jpg</t>
  </si>
  <si>
    <t>https://iiif.bdrc.io/bdr:V1KG13126_I1KG13250::I1KG1325001150.jpg/full/max/0/default.jpg</t>
  </si>
  <si>
    <t>https://iiif.bdrc.io/bdr:V1KG13126_I1KG13250::I1KG1325001151.jpg/full/max/0/default.jpg</t>
  </si>
  <si>
    <t>https://iiif.bdrc.io/bdr:V1KG13126_I1KG13250::I1KG1325001152.jpg/full/max/0/default.jpg</t>
  </si>
  <si>
    <t>https://iiif.bdrc.io/bdr:V1KG13126_I1KG13250::I1KG1325001153.jpg/full/max/0/default.jpg</t>
  </si>
  <si>
    <t>https://iiif.bdrc.io/bdr:V1KG13126_I1KG13250::I1KG1325001154.jpg/full/max/0/default.jpg</t>
  </si>
  <si>
    <t>https://iiif.bdrc.io/bdr:V1KG13126_I1KG13250::I1KG1325001155.jpg/full/max/0/default.jpg</t>
  </si>
  <si>
    <t>https://iiif.bdrc.io/bdr:V1KG13126_I1KG13250::I1KG1325001156.jpg/full/max/0/default.jpg</t>
  </si>
  <si>
    <t>https://iiif.bdrc.io/bdr:V1KG13126_I1KG13250::I1KG1325001157.jpg/full/max/0/default.jpg</t>
  </si>
  <si>
    <t>https://iiif.bdrc.io/bdr:V1KG13126_I1KG13250::I1KG1325001158.jpg/full/max/0/default.jpg</t>
  </si>
  <si>
    <t>https://iiif.bdrc.io/bdr:V1KG13126_I1KG13250::I1KG1325001159.jpg/full/max/0/default.jpg</t>
  </si>
  <si>
    <t>https://iiif.bdrc.io/bdr:V1KG13126_I1KG13250::I1KG132500116.jpg/full/max/0/default.jpg</t>
  </si>
  <si>
    <t>https://iiif.bdrc.io/bdr:V1KG13126_I1KG13250::I1KG1325001160.jpg/full/max/0/default.jpg</t>
  </si>
  <si>
    <t>https://iiif.bdrc.io/bdr:V1KG13126_I1KG13250::I1KG1325001161.jpg/full/max/0/default.jpg</t>
  </si>
  <si>
    <t>https://iiif.bdrc.io/bdr:V1KG13126_I1KG13250::I1KG1325001162.jpg/full/max/0/default.jpg</t>
  </si>
  <si>
    <t>https://iiif.bdrc.io/bdr:V1KG13126_I1KG13250::I1KG1325001163.jpg/full/max/0/default.jpg</t>
  </si>
  <si>
    <t>https://iiif.bdrc.io/bdr:V1KG13126_I1KG13250::I1KG1325001164.jpg/full/max/0/default.jpg</t>
  </si>
  <si>
    <t>https://iiif.bdrc.io/bdr:V1KG13126_I1KG13250::I1KG1325001165.jpg/full/max/0/default.jpg</t>
  </si>
  <si>
    <t>https://iiif.bdrc.io/bdr:V1KG13126_I1KG13250::I1KG1325001166.jpg/full/max/0/default.jpg</t>
  </si>
  <si>
    <t>https://iiif.bdrc.io/bdr:V1KG13126_I1KG13250::I1KG1325001167.jpg/full/max/0/default.jpg</t>
  </si>
  <si>
    <t>https://iiif.bdrc.io/bdr:V1KG13126_I1KG13250::I1KG1325001168.jpg/full/max/0/default.jpg</t>
  </si>
  <si>
    <t>https://iiif.bdrc.io/bdr:V1KG13126_I1KG13250::I1KG1325001169.jpg/full/max/0/default.jpg</t>
  </si>
  <si>
    <t>https://iiif.bdrc.io/bdr:V1KG13126_I1KG13250::I1KG132500117.jpg/full/max/0/default.jpg</t>
  </si>
  <si>
    <t>https://iiif.bdrc.io/bdr:V1KG13126_I1KG13250::I1KG1325001170.jpg/full/max/0/default.jpg</t>
  </si>
  <si>
    <t>https://iiif.bdrc.io/bdr:V1KG13126_I1KG13250::I1KG1325001171.jpg/full/max/0/default.jpg</t>
  </si>
  <si>
    <t>https://iiif.bdrc.io/bdr:V1KG13126_I1KG13250::I1KG1325001172.jpg/full/max/0/default.jpg</t>
  </si>
  <si>
    <t>https://iiif.bdrc.io/bdr:V1KG13126_I1KG13250::I1KG1325001173.jpg/full/max/0/default.jpg</t>
  </si>
  <si>
    <t>https://iiif.bdrc.io/bdr:V1KG13126_I1KG13250::I1KG1325001174.jpg/full/max/0/default.jpg</t>
  </si>
  <si>
    <t>https://iiif.bdrc.io/bdr:V1KG13126_I1KG13250::I1KG1325001175.jpg/full/max/0/default.jpg</t>
  </si>
  <si>
    <t>https://iiif.bdrc.io/bdr:V1KG13126_I1KG13250::I1KG1325001176.jpg/full/max/0/default.jpg</t>
  </si>
  <si>
    <t>https://iiif.bdrc.io/bdr:V1KG13126_I1KG13250::I1KG1325001177.jpg/full/max/0/default.jpg</t>
  </si>
  <si>
    <t>https://iiif.bdrc.io/bdr:V1KG13126_I1KG13250::I1KG1325001178.jpg/full/max/0/default.jpg</t>
  </si>
  <si>
    <t>https://iiif.bdrc.io/bdr:V1KG13126_I1KG13250::I1KG1325001179.jpg/full/max/0/default.jpg</t>
  </si>
  <si>
    <t>https://iiif.bdrc.io/bdr:V1KG13126_I1KG13250::I1KG132500118.jpg/full/max/0/default.jpg</t>
  </si>
  <si>
    <t>https://iiif.bdrc.io/bdr:V1KG13126_I1KG13250::I1KG1325001180.jpg/full/max/0/default.jpg</t>
  </si>
  <si>
    <t>https://iiif.bdrc.io/bdr:V1KG13126_I1KG13250::I1KG1325001181.jpg/full/max/0/default.jpg</t>
  </si>
  <si>
    <t>https://iiif.bdrc.io/bdr:V1KG13126_I1KG13250::I1KG1325001182.jpg/full/max/0/default.jpg</t>
  </si>
  <si>
    <t>https://iiif.bdrc.io/bdr:V1KG13126_I1KG13250::I1KG1325001183.jpg/full/max/0/default.jpg</t>
  </si>
  <si>
    <t>https://iiif.bdrc.io/bdr:V1KG13126_I1KG13250::I1KG1325001184.jpg/full/max/0/default.jpg</t>
  </si>
  <si>
    <t>https://iiif.bdrc.io/bdr:V1KG13126_I1KG13250::I1KG1325001185.jpg/full/max/0/default.jpg</t>
  </si>
  <si>
    <t>https://iiif.bdrc.io/bdr:V1KG13126_I1KG13250::I1KG1325001186.jpg/full/max/0/default.jpg</t>
  </si>
  <si>
    <t>https://iiif.bdrc.io/bdr:V1KG13126_I1KG13250::I1KG1325001187.jpg/full/max/0/default.jpg</t>
  </si>
  <si>
    <t>https://iiif.bdrc.io/bdr:V1KG13126_I1KG13250::I1KG1325001188.jpg/full/max/0/default.jpg</t>
  </si>
  <si>
    <t>https://iiif.bdrc.io/bdr:V1KG13126_I1KG13250::I1KG1325001189.jpg/full/max/0/default.jpg</t>
  </si>
  <si>
    <t>https://iiif.bdrc.io/bdr:V1KG13126_I1KG13250::I1KG132500119.jpg/full/max/0/default.jpg</t>
  </si>
  <si>
    <t>https://iiif.bdrc.io/bdr:V1KG13126_I1KG13250::I1KG1325001190.jpg/full/max/0/default.jpg</t>
  </si>
  <si>
    <t>https://iiif.bdrc.io/bdr:V1KG13126_I1KG13250::I1KG1325001191.jpg/full/max/0/default.jpg</t>
  </si>
  <si>
    <t>https://iiif.bdrc.io/bdr:V1KG13126_I1KG13250::I1KG1325001192.jpg/full/max/0/default.jpg</t>
  </si>
  <si>
    <t>https://iiif.bdrc.io/bdr:V1KG13126_I1KG13250::I1KG1325001193.jpg/full/max/0/default.jpg</t>
  </si>
  <si>
    <t>https://iiif.bdrc.io/bdr:V1KG13126_I1KG13250::I1KG1325001194.jpg/full/max/0/default.jpg</t>
  </si>
  <si>
    <t>https://iiif.bdrc.io/bdr:V1KG13126_I1KG13250::I1KG1325001195.jpg/full/max/0/default.jpg</t>
  </si>
  <si>
    <t>https://iiif.bdrc.io/bdr:V1KG13126_I1KG13250::I1KG1325001196.jpg/full/max/0/default.jpg</t>
  </si>
  <si>
    <t>https://iiif.bdrc.io/bdr:V1KG13126_I1KG13250::I1KG1325001197.jpg/full/max/0/default.jpg</t>
  </si>
  <si>
    <t>https://iiif.bdrc.io/bdr:V1KG13126_I1KG13250::I1KG1325001198.jpg/full/max/0/default.jpg</t>
  </si>
  <si>
    <t>https://iiif.bdrc.io/bdr:V1KG13126_I1KG13250::I1KG1325001199.jpg/full/max/0/default.jpg</t>
  </si>
  <si>
    <t>https://iiif.bdrc.io/bdr:V1KG13126_I1KG13250::I1KG132500120.jpg/full/max/0/default.jpg</t>
  </si>
  <si>
    <t>https://iiif.bdrc.io/bdr:V1KG13126_I1KG13250::I1KG1325001200.jpg/full/max/0/default.jpg</t>
  </si>
  <si>
    <t>https://iiif.bdrc.io/bdr:V1KG13126_I1KG13250::I1KG1325001201.jpg/full/max/0/default.jpg</t>
  </si>
  <si>
    <t>https://iiif.bdrc.io/bdr:V1KG13126_I1KG13250::I1KG1325001202.jpg/full/max/0/default.jpg</t>
  </si>
  <si>
    <t>https://iiif.bdrc.io/bdr:V1KG13126_I1KG13250::I1KG1325001203.jpg/full/max/0/default.jpg</t>
  </si>
  <si>
    <t>https://iiif.bdrc.io/bdr:V1KG13126_I1KG13250::I1KG1325001204.jpg/full/max/0/default.jpg</t>
  </si>
  <si>
    <t>https://iiif.bdrc.io/bdr:V1KG13126_I1KG13250::I1KG1325001205.jpg/full/max/0/default.jpg</t>
  </si>
  <si>
    <t>https://iiif.bdrc.io/bdr:V1KG13126_I1KG13250::I1KG1325001206.jpg/full/max/0/default.jpg</t>
  </si>
  <si>
    <t>https://iiif.bdrc.io/bdr:V1KG13126_I1KG13250::I1KG1325001207.jpg/full/max/0/default.jpg</t>
  </si>
  <si>
    <t>https://iiif.bdrc.io/bdr:V1KG13126_I1KG13250::I1KG1325001208.jpg/full/max/0/default.jpg</t>
  </si>
  <si>
    <t>https://iiif.bdrc.io/bdr:V1KG13126_I1KG13250::I1KG1325001209.jpg/full/max/0/default.jpg</t>
  </si>
  <si>
    <t>https://iiif.bdrc.io/bdr:V1KG13126_I1KG13250::I1KG132500121.jpg/full/max/0/default.jpg</t>
  </si>
  <si>
    <t>https://iiif.bdrc.io/bdr:V1KG13126_I1KG13250::I1KG1325001210.jpg/full/max/0/default.jpg</t>
  </si>
  <si>
    <t>https://iiif.bdrc.io/bdr:V1KG13126_I1KG13250::I1KG1325001211.jpg/full/max/0/default.jpg</t>
  </si>
  <si>
    <t>https://iiif.bdrc.io/bdr:V1KG13126_I1KG13250::I1KG1325001212.jpg/full/max/0/default.jpg</t>
  </si>
  <si>
    <t>https://iiif.bdrc.io/bdr:V1KG13126_I1KG13250::I1KG1325001213.jpg/full/max/0/default.jpg</t>
  </si>
  <si>
    <t>https://iiif.bdrc.io/bdr:V1KG13126_I1KG13250::I1KG1325001214.jpg/full/max/0/default.jpg</t>
  </si>
  <si>
    <t>https://iiif.bdrc.io/bdr:V1KG13126_I1KG13250::I1KG1325001215.jpg/full/max/0/default.jpg</t>
  </si>
  <si>
    <t>https://iiif.bdrc.io/bdr:V1KG13126_I1KG13250::I1KG1325001216.jpg/full/max/0/default.jpg</t>
  </si>
  <si>
    <t>https://iiif.bdrc.io/bdr:V1KG13126_I1KG13250::I1KG1325001217.jpg/full/max/0/default.jpg</t>
  </si>
  <si>
    <t>https://iiif.bdrc.io/bdr:V1KG13126_I1KG13250::I1KG1325001218.jpg/full/max/0/default.jpg</t>
  </si>
  <si>
    <t>https://iiif.bdrc.io/bdr:V1KG13126_I1KG13250::I1KG1325001219.jpg/full/max/0/default.jpg</t>
  </si>
  <si>
    <t>https://iiif.bdrc.io/bdr:V1KG13126_I1KG13250::I1KG132500122.jpg/full/max/0/default.jpg</t>
  </si>
  <si>
    <t>https://iiif.bdrc.io/bdr:V1KG13126_I1KG13250::I1KG1325001220.jpg/full/max/0/default.jpg</t>
  </si>
  <si>
    <t>https://iiif.bdrc.io/bdr:V1KG13126_I1KG13250::I1KG1325001221.jpg/full/max/0/default.jpg</t>
  </si>
  <si>
    <t>https://iiif.bdrc.io/bdr:V1KG13126_I1KG13250::I1KG1325001222.jpg/full/max/0/default.jpg</t>
  </si>
  <si>
    <t>https://iiif.bdrc.io/bdr:V1KG13126_I1KG13250::I1KG1325001223.jpg/full/max/0/default.jpg</t>
  </si>
  <si>
    <t>https://iiif.bdrc.io/bdr:V1KG13126_I1KG13250::I1KG1325001224.jpg/full/max/0/default.jpg</t>
  </si>
  <si>
    <t>https://iiif.bdrc.io/bdr:V1KG13126_I1KG13250::I1KG1325001225.jpg/full/max/0/default.jpg</t>
  </si>
  <si>
    <t>https://iiif.bdrc.io/bdr:V1KG13126_I1KG13250::I1KG1325001226.jpg/full/max/0/default.jpg</t>
  </si>
  <si>
    <t>https://iiif.bdrc.io/bdr:V1KG13126_I1KG13250::I1KG1325001227.jpg/full/max/0/default.jpg</t>
  </si>
  <si>
    <t>https://iiif.bdrc.io/bdr:V1KG13126_I1KG13250::I1KG1325001228.jpg/full/max/0/default.jpg</t>
  </si>
  <si>
    <t>https://iiif.bdrc.io/bdr:V1KG13126_I1KG13250::I1KG1325001229.jpg/full/max/0/default.jpg</t>
  </si>
  <si>
    <t>https://iiif.bdrc.io/bdr:V1KG13126_I1KG13250::I1KG132500123.jpg/full/max/0/default.jpg</t>
  </si>
  <si>
    <t>https://iiif.bdrc.io/bdr:V1KG13126_I1KG13250::I1KG1325001230.jpg/full/max/0/default.jpg</t>
  </si>
  <si>
    <t>https://iiif.bdrc.io/bdr:V1KG13126_I1KG13250::I1KG1325001231.jpg/full/max/0/default.jpg</t>
  </si>
  <si>
    <t>https://iiif.bdrc.io/bdr:V1KG13126_I1KG13250::I1KG1325001232.jpg/full/max/0/default.jpg</t>
  </si>
  <si>
    <t>https://iiif.bdrc.io/bdr:V1KG13126_I1KG13250::I1KG1325001233.jpg/full/max/0/default.jpg</t>
  </si>
  <si>
    <t>https://iiif.bdrc.io/bdr:V1KG13126_I1KG13250::I1KG1325001234.jpg/full/max/0/default.jpg</t>
  </si>
  <si>
    <t>https://iiif.bdrc.io/bdr:V1KG13126_I1KG13250::I1KG1325001235.jpg/full/max/0/default.jpg</t>
  </si>
  <si>
    <t>https://iiif.bdrc.io/bdr:V1KG13126_I1KG13250::I1KG1325001236.jpg/full/max/0/default.jpg</t>
  </si>
  <si>
    <t>https://iiif.bdrc.io/bdr:V1KG13126_I1KG13250::I1KG1325001237.jpg/full/max/0/default.jpg</t>
  </si>
  <si>
    <t>https://iiif.bdrc.io/bdr:V1KG13126_I1KG13250::I1KG1325001238.jpg/full/max/0/default.jpg</t>
  </si>
  <si>
    <t>https://iiif.bdrc.io/bdr:V1KG13126_I1KG13250::I1KG1325001239.jpg/full/max/0/default.jpg</t>
  </si>
  <si>
    <t>https://iiif.bdrc.io/bdr:V1KG13126_I1KG13250::I1KG132500124.jpg/full/max/0/default.jpg</t>
  </si>
  <si>
    <t>https://iiif.bdrc.io/bdr:V1KG13126_I1KG13250::I1KG1325001240.jpg/full/max/0/default.jpg</t>
  </si>
  <si>
    <t>https://iiif.bdrc.io/bdr:V1KG13126_I1KG13250::I1KG1325001241.jpg/full/max/0/default.jpg</t>
  </si>
  <si>
    <t>https://iiif.bdrc.io/bdr:V1KG13126_I1KG13250::I1KG1325001242.jpg/full/max/0/default.jpg</t>
  </si>
  <si>
    <t>https://iiif.bdrc.io/bdr:V1KG13126_I1KG13250::I1KG1325001243.jpg/full/max/0/default.jpg</t>
  </si>
  <si>
    <t>https://iiif.bdrc.io/bdr:V1KG13126_I1KG13250::I1KG1325001244.jpg/full/max/0/default.jpg</t>
  </si>
  <si>
    <t>https://iiif.bdrc.io/bdr:V1KG13126_I1KG13250::I1KG1325001245.jpg/full/max/0/default.jpg</t>
  </si>
  <si>
    <t>https://iiif.bdrc.io/bdr:V1KG13126_I1KG13250::I1KG1325001246.jpg/full/max/0/default.jpg</t>
  </si>
  <si>
    <t>https://iiif.bdrc.io/bdr:V1KG13126_I1KG13250::I1KG1325001247.jpg/full/max/0/default.jpg</t>
  </si>
  <si>
    <t>https://iiif.bdrc.io/bdr:V1KG13126_I1KG13250::I1KG1325001248.jpg/full/max/0/default.jpg</t>
  </si>
  <si>
    <t>https://iiif.bdrc.io/bdr:V1KG13126_I1KG13250::I1KG1325001249.jpg/full/max/0/default.jpg</t>
  </si>
  <si>
    <t>https://iiif.bdrc.io/bdr:V1KG13126_I1KG13250::I1KG132500125.jpg/full/max/0/default.jpg</t>
  </si>
  <si>
    <t>https://iiif.bdrc.io/bdr:V1KG13126_I1KG13250::I1KG1325001250.jpg/full/max/0/default.jpg</t>
  </si>
  <si>
    <t>https://iiif.bdrc.io/bdr:V1KG13126_I1KG13250::I1KG1325001251.jpg/full/max/0/default.jpg</t>
  </si>
  <si>
    <t>https://iiif.bdrc.io/bdr:V1KG13126_I1KG13250::I1KG1325001252.jpg/full/max/0/default.jpg</t>
  </si>
  <si>
    <t>https://iiif.bdrc.io/bdr:V1KG13126_I1KG13250::I1KG1325001253.jpg/full/max/0/default.jpg</t>
  </si>
  <si>
    <t>https://iiif.bdrc.io/bdr:V1KG13126_I1KG13250::I1KG1325001254.jpg/full/max/0/default.jpg</t>
  </si>
  <si>
    <t>https://iiif.bdrc.io/bdr:V1KG13126_I1KG13250::I1KG1325001255.jpg/full/max/0/default.jpg</t>
  </si>
  <si>
    <t>https://iiif.bdrc.io/bdr:V1KG13126_I1KG13250::I1KG1325001256.jpg/full/max/0/default.jpg</t>
  </si>
  <si>
    <t>https://iiif.bdrc.io/bdr:V1KG13126_I1KG13250::I1KG1325001257.jpg/full/max/0/default.jpg</t>
  </si>
  <si>
    <t>https://iiif.bdrc.io/bdr:V1KG13126_I1KG13250::I1KG1325001258.jpg/full/max/0/default.jpg</t>
  </si>
  <si>
    <t>https://iiif.bdrc.io/bdr:V1KG13126_I1KG13250::I1KG1325001259.jpg/full/max/0/default.jpg</t>
  </si>
  <si>
    <t>https://iiif.bdrc.io/bdr:V1KG13126_I1KG13250::I1KG132500126.jpg/full/max/0/default.jpg</t>
  </si>
  <si>
    <t>https://iiif.bdrc.io/bdr:V1KG13126_I1KG13250::I1KG1325001260.jpg/full/max/0/default.jpg</t>
  </si>
  <si>
    <t>https://iiif.bdrc.io/bdr:V1KG13126_I1KG13250::I1KG1325001261.jpg/full/max/0/default.jpg</t>
  </si>
  <si>
    <t>https://iiif.bdrc.io/bdr:V1KG13126_I1KG13250::I1KG1325001262.jpg/full/max/0/default.jpg</t>
  </si>
  <si>
    <t>https://iiif.bdrc.io/bdr:V1KG13126_I1KG13250::I1KG1325001263.jpg/full/max/0/default.jpg</t>
  </si>
  <si>
    <t>https://iiif.bdrc.io/bdr:V1KG13126_I1KG13250::I1KG1325001264.jpg/full/max/0/default.jpg</t>
  </si>
  <si>
    <t>https://iiif.bdrc.io/bdr:V1KG13126_I1KG13250::I1KG1325001265.jpg/full/max/0/default.jpg</t>
  </si>
  <si>
    <t>https://iiif.bdrc.io/bdr:V1KG13126_I1KG13250::I1KG1325001266.jpg/full/max/0/default.jpg</t>
  </si>
  <si>
    <t>https://iiif.bdrc.io/bdr:V1KG13126_I1KG13250::I1KG1325001267.jpg/full/max/0/default.jpg</t>
  </si>
  <si>
    <t>https://iiif.bdrc.io/bdr:V1KG13126_I1KG13250::I1KG1325001268.jpg/full/max/0/default.jpg</t>
  </si>
  <si>
    <t>https://iiif.bdrc.io/bdr:V1KG13126_I1KG13250::I1KG1325001269.jpg/full/max/0/default.jpg</t>
  </si>
  <si>
    <t>https://iiif.bdrc.io/bdr:V1KG13126_I1KG13250::I1KG132500127.jpg/full/max/0/default.jpg</t>
  </si>
  <si>
    <t>https://iiif.bdrc.io/bdr:V1KG13126_I1KG13250::I1KG1325001270.jpg/full/max/0/default.jpg</t>
  </si>
  <si>
    <t>https://iiif.bdrc.io/bdr:V1KG13126_I1KG13250::I1KG1325001271.jpg/full/max/0/default.jpg</t>
  </si>
  <si>
    <t>https://iiif.bdrc.io/bdr:V1KG13126_I1KG13250::I1KG1325001272.jpg/full/max/0/default.jpg</t>
  </si>
  <si>
    <t>https://iiif.bdrc.io/bdr:V1KG13126_I1KG13250::I1KG1325001273.jpg/full/max/0/default.jpg</t>
  </si>
  <si>
    <t>https://iiif.bdrc.io/bdr:V1KG13126_I1KG13250::I1KG1325001274.jpg/full/max/0/default.jpg</t>
  </si>
  <si>
    <t>https://iiif.bdrc.io/bdr:V1KG13126_I1KG13250::I1KG1325001275.jpg/full/max/0/default.jpg</t>
  </si>
  <si>
    <t>https://iiif.bdrc.io/bdr:V1KG13126_I1KG13250::I1KG1325001276.jpg/full/max/0/default.jpg</t>
  </si>
  <si>
    <t>https://iiif.bdrc.io/bdr:V1KG13126_I1KG13250::I1KG1325001277.jpg/full/max/0/default.jpg</t>
  </si>
  <si>
    <t>https://iiif.bdrc.io/bdr:V1KG13126_I1KG13250::I1KG1325001278.jpg/full/max/0/default.jpg</t>
  </si>
  <si>
    <t>https://iiif.bdrc.io/bdr:V1KG13126_I1KG13250::I1KG1325001279.jpg/full/max/0/default.jpg</t>
  </si>
  <si>
    <t>https://iiif.bdrc.io/bdr:V1KG13126_I1KG13250::I1KG132500128.jpg/full/max/0/default.jpg</t>
  </si>
  <si>
    <t>https://iiif.bdrc.io/bdr:V1KG13126_I1KG13250::I1KG1325001280.jpg/full/max/0/default.jpg</t>
  </si>
  <si>
    <t>https://iiif.bdrc.io/bdr:V1KG13126_I1KG13250::I1KG1325001281.jpg/full/max/0/default.jpg</t>
  </si>
  <si>
    <t>https://iiif.bdrc.io/bdr:V1KG13126_I1KG13250::I1KG1325001282.jpg/full/max/0/default.jpg</t>
  </si>
  <si>
    <t>https://iiif.bdrc.io/bdr:V1KG13126_I1KG13250::I1KG1325001283.jpg/full/max/0/default.jpg</t>
  </si>
  <si>
    <t>https://iiif.bdrc.io/bdr:V1KG13126_I1KG13250::I1KG1325001284.jpg/full/max/0/default.jpg</t>
  </si>
  <si>
    <t>https://iiif.bdrc.io/bdr:V1KG13126_I1KG13250::I1KG1325001285.jpg/full/max/0/default.jpg</t>
  </si>
  <si>
    <t>https://iiif.bdrc.io/bdr:V1KG13126_I1KG13250::I1KG1325001286.jpg/full/max/0/default.jpg</t>
  </si>
  <si>
    <t>https://iiif.bdrc.io/bdr:V1KG13126_I1KG13250::I1KG1325001287.jpg/full/max/0/default.jpg</t>
  </si>
  <si>
    <t>https://iiif.bdrc.io/bdr:V1KG13126_I1KG13250::I1KG1325001288.jpg/full/max/0/default.jpg</t>
  </si>
  <si>
    <t>https://iiif.bdrc.io/bdr:V1KG13126_I1KG13250::I1KG1325001289.jpg/full/max/0/default.jpg</t>
  </si>
  <si>
    <t>https://iiif.bdrc.io/bdr:V1KG13126_I1KG13250::I1KG132500129.jpg/full/max/0/default.jpg</t>
  </si>
  <si>
    <t>https://iiif.bdrc.io/bdr:V1KG13126_I1KG13250::I1KG1325001290.jpg/full/max/0/default.jpg</t>
  </si>
  <si>
    <t>https://iiif.bdrc.io/bdr:V1KG13126_I1KG13250::I1KG1325001291.jpg/full/max/0/default.jpg</t>
  </si>
  <si>
    <t>https://iiif.bdrc.io/bdr:V1KG13126_I1KG13250::I1KG1325001292.jpg/full/max/0/default.jpg</t>
  </si>
  <si>
    <t>https://iiif.bdrc.io/bdr:V1KG13126_I1KG13250::I1KG1325001293.jpg/full/max/0/default.jpg</t>
  </si>
  <si>
    <t>https://iiif.bdrc.io/bdr:V1KG13126_I1KG13250::I1KG1325001294.jpg/full/max/0/default.jpg</t>
  </si>
  <si>
    <t>https://iiif.bdrc.io/bdr:V1KG13126_I1KG13250::I1KG1325001295.jpg/full/max/0/default.jpg</t>
  </si>
  <si>
    <t>https://iiif.bdrc.io/bdr:V1KG13126_I1KG13250::I1KG132500130.jpg/full/max/0/default.jpg</t>
  </si>
  <si>
    <t>https://iiif.bdrc.io/bdr:V1KG13126_I1KG13250::I1KG132500131.jpg/full/max/0/default.jpg</t>
  </si>
  <si>
    <t>https://iiif.bdrc.io/bdr:V1KG13126_I1KG13250::I1KG132500132.jpg/full/max/0/default.jpg</t>
  </si>
  <si>
    <t>https://iiif.bdrc.io/bdr:V1KG13126_I1KG13250::I1KG132500133.jpg/full/max/0/default.jpg</t>
  </si>
  <si>
    <t>https://iiif.bdrc.io/bdr:V1KG13126_I1KG13250::I1KG132500134.jpg/full/max/0/default.jpg</t>
  </si>
  <si>
    <t>https://iiif.bdrc.io/bdr:V1KG13126_I1KG13250::I1KG132500135.jpg/full/max/0/default.jpg</t>
  </si>
  <si>
    <t>https://iiif.bdrc.io/bdr:V1KG13126_I1KG13250::I1KG132500136.jpg/full/max/0/default.jpg</t>
  </si>
  <si>
    <t>https://iiif.bdrc.io/bdr:V1KG13126_I1KG13250::I1KG132500137.jpg/full/max/0/default.jpg</t>
  </si>
  <si>
    <t>https://iiif.bdrc.io/bdr:V1KG13126_I1KG13250::I1KG132500138.jpg/full/max/0/default.jpg</t>
  </si>
  <si>
    <t>https://iiif.bdrc.io/bdr:V1KG13126_I1KG13250::I1KG132500139.jpg/full/max/0/default.jpg</t>
  </si>
  <si>
    <t>https://iiif.bdrc.io/bdr:V1KG13126_I1KG13250::I1KG132500140.jpg/full/max/0/default.jpg</t>
  </si>
  <si>
    <t>https://iiif.bdrc.io/bdr:V1KG13126_I1KG13250::I1KG132500141.jpg/full/max/0/default.jpg</t>
  </si>
  <si>
    <t>https://iiif.bdrc.io/bdr:V1KG13126_I1KG13250::I1KG132500142.jpg/full/max/0/default.jpg</t>
  </si>
  <si>
    <t>https://iiif.bdrc.io/bdr:V1KG13126_I1KG13250::I1KG132500143.jpg/full/max/0/default.jpg</t>
  </si>
  <si>
    <t>https://iiif.bdrc.io/bdr:V1KG13126_I1KG13250::I1KG132500144.jpg/full/max/0/default.jpg</t>
  </si>
  <si>
    <t>https://iiif.bdrc.io/bdr:V1KG13126_I1KG13250::I1KG132500145.jpg/full/max/0/default.jpg</t>
  </si>
  <si>
    <t>https://iiif.bdrc.io/bdr:V1KG13126_I1KG13250::I1KG132500146.jpg/full/max/0/default.jpg</t>
  </si>
  <si>
    <t>https://iiif.bdrc.io/bdr:V1KG13126_I1KG13250::I1KG132500147.jpg/full/max/0/default.jpg</t>
  </si>
  <si>
    <t>https://iiif.bdrc.io/bdr:V1KG13126_I1KG13250::I1KG132500148.jpg/full/max/0/default.jpg</t>
  </si>
  <si>
    <t>https://iiif.bdrc.io/bdr:V1KG13126_I1KG13250::I1KG132500149.jpg/full/max/0/default.jpg</t>
  </si>
  <si>
    <t>https://iiif.bdrc.io/bdr:V1KG13126_I1KG13250::I1KG132500150.jpg/full/max/0/default.jpg</t>
  </si>
  <si>
    <t>https://iiif.bdrc.io/bdr:V1KG13126_I1KG13250::I1KG132500151.jpg/full/max/0/default.jpg</t>
  </si>
  <si>
    <t>https://iiif.bdrc.io/bdr:V1KG13126_I1KG13250::I1KG132500152.jpg/full/max/0/default.jpg</t>
  </si>
  <si>
    <t>https://iiif.bdrc.io/bdr:V1KG13126_I1KG13250::I1KG132500153.jpg/full/max/0/default.jpg</t>
  </si>
  <si>
    <t>https://iiif.bdrc.io/bdr:V1KG13126_I1KG13250::I1KG132500154.jpg/full/max/0/default.jpg</t>
  </si>
  <si>
    <t>https://iiif.bdrc.io/bdr:V1KG13126_I1KG13250::I1KG132500155.jpg/full/max/0/default.jpg</t>
  </si>
  <si>
    <t>https://iiif.bdrc.io/bdr:V1KG13126_I1KG13250::I1KG132500156.jpg/full/max/0/default.jpg</t>
  </si>
  <si>
    <t>https://iiif.bdrc.io/bdr:V1KG13126_I1KG13250::I1KG132500157.jpg/full/max/0/default.jpg</t>
  </si>
  <si>
    <t>https://iiif.bdrc.io/bdr:V1KG13126_I1KG13250::I1KG132500158.jpg/full/max/0/default.jpg</t>
  </si>
  <si>
    <t>https://iiif.bdrc.io/bdr:V1KG13126_I1KG13250::I1KG132500159.jpg/full/max/0/default.jpg</t>
  </si>
  <si>
    <t>https://iiif.bdrc.io/bdr:V1KG13126_I1KG13250::I1KG132500160.jpg/full/max/0/default.jpg</t>
  </si>
  <si>
    <t>https://iiif.bdrc.io/bdr:V1KG13126_I1KG13250::I1KG132500161.jpg/full/max/0/default.jpg</t>
  </si>
  <si>
    <t>https://iiif.bdrc.io/bdr:V1KG13126_I1KG13250::I1KG132500162.jpg/full/max/0/default.jpg</t>
  </si>
  <si>
    <t>https://iiif.bdrc.io/bdr:V1KG13126_I1KG13250::I1KG132500163.jpg/full/max/0/default.jpg</t>
  </si>
  <si>
    <t>https://iiif.bdrc.io/bdr:V1KG13126_I1KG13250::I1KG132500164.jpg/full/max/0/default.jpg</t>
  </si>
  <si>
    <t>https://iiif.bdrc.io/bdr:V1KG13126_I1KG13250::I1KG132500165.jpg/full/max/0/default.jpg</t>
  </si>
  <si>
    <t>https://iiif.bdrc.io/bdr:V1KG13126_I1KG13250::I1KG132500166.jpg/full/max/0/default.jpg</t>
  </si>
  <si>
    <t>https://iiif.bdrc.io/bdr:V1KG13126_I1KG13250::I1KG132500167.jpg/full/max/0/default.jpg</t>
  </si>
  <si>
    <t>https://iiif.bdrc.io/bdr:V1KG13126_I1KG13250::I1KG132500168.jpg/full/max/0/default.jpg</t>
  </si>
  <si>
    <t>https://iiif.bdrc.io/bdr:V1KG13126_I1KG13250::I1KG132500169.jpg/full/max/0/default.jpg</t>
  </si>
  <si>
    <t>https://iiif.bdrc.io/bdr:V1KG13126_I1KG13250::I1KG132500170.jpg/full/max/0/default.jpg</t>
  </si>
  <si>
    <t>https://iiif.bdrc.io/bdr:V1KG13126_I1KG13250::I1KG132500171.jpg/full/max/0/default.jpg</t>
  </si>
  <si>
    <t>https://iiif.bdrc.io/bdr:V1KG13126_I1KG13250::I1KG132500172.jpg/full/max/0/default.jpg</t>
  </si>
  <si>
    <t>https://iiif.bdrc.io/bdr:V1KG13126_I1KG13250::I1KG132500173.jpg/full/max/0/default.jpg</t>
  </si>
  <si>
    <t>https://iiif.bdrc.io/bdr:V1KG13126_I1KG13250::I1KG132500174.jpg/full/max/0/default.jpg</t>
  </si>
  <si>
    <t>https://iiif.bdrc.io/bdr:V1KG13126_I1KG13250::I1KG132500175.jpg/full/max/0/default.jpg</t>
  </si>
  <si>
    <t>https://iiif.bdrc.io/bdr:V1KG13126_I1KG13250::I1KG132500176.jpg/full/max/0/default.jpg</t>
  </si>
  <si>
    <t>https://iiif.bdrc.io/bdr:V1KG13126_I1KG13250::I1KG132500177.jpg/full/max/0/default.jpg</t>
  </si>
  <si>
    <t>https://iiif.bdrc.io/bdr:V1KG13126_I1KG13250::I1KG132500178.jpg/full/max/0/default.jpg</t>
  </si>
  <si>
    <t>https://iiif.bdrc.io/bdr:V1KG13126_I1KG13250::I1KG132500179.jpg/full/max/0/default.jpg</t>
  </si>
  <si>
    <t>https://iiif.bdrc.io/bdr:V1KG13126_I1KG13250::I1KG132500180.jpg/full/max/0/default.jpg</t>
  </si>
  <si>
    <t>https://iiif.bdrc.io/bdr:V1KG13126_I1KG13250::I1KG132500181.jpg/full/max/0/default.jpg</t>
  </si>
  <si>
    <t>https://iiif.bdrc.io/bdr:V1KG13126_I1KG13250::I1KG132500182.jpg/full/max/0/default.jpg</t>
  </si>
  <si>
    <t>https://iiif.bdrc.io/bdr:V1KG13126_I1KG13250::I1KG132500183.jpg/full/max/0/default.jpg</t>
  </si>
  <si>
    <t>https://iiif.bdrc.io/bdr:V1KG13126_I1KG13250::I1KG132500184.jpg/full/max/0/default.jpg</t>
  </si>
  <si>
    <t>https://iiif.bdrc.io/bdr:V1KG13126_I1KG13250::I1KG132500185.jpg/full/max/0/default.jpg</t>
  </si>
  <si>
    <t>https://iiif.bdrc.io/bdr:V1KG13126_I1KG13250::I1KG132500186.jpg/full/max/0/default.jpg</t>
  </si>
  <si>
    <t>https://iiif.bdrc.io/bdr:V1KG13126_I1KG13250::I1KG132500187.jpg/full/max/0/default.jpg</t>
  </si>
  <si>
    <t>https://iiif.bdrc.io/bdr:V1KG13126_I1KG13250::I1KG132500188.jpg/full/max/0/default.jpg</t>
  </si>
  <si>
    <t>https://iiif.bdrc.io/bdr:V1KG13126_I1KG13250::I1KG132500189.jpg/full/max/0/default.jpg</t>
  </si>
  <si>
    <t>https://iiif.bdrc.io/bdr:V1KG13126_I1KG13250::I1KG132500190.jpg/full/max/0/default.jpg</t>
  </si>
  <si>
    <t>https://iiif.bdrc.io/bdr:V1KG13126_I1KG13250::I1KG132500191.jpg/full/max/0/default.jpg</t>
  </si>
  <si>
    <t>https://iiif.bdrc.io/bdr:V1KG13126_I1KG13250::I1KG132500192.jpg/full/max/0/default.jpg</t>
  </si>
  <si>
    <t>https://iiif.bdrc.io/bdr:V1KG13126_I1KG13250::I1KG132500193.jpg/full/max/0/default.jpg</t>
  </si>
  <si>
    <t>https://iiif.bdrc.io/bdr:V1KG13126_I1KG13250::I1KG132500194.jpg/full/max/0/default.jpg</t>
  </si>
  <si>
    <t>https://iiif.bdrc.io/bdr:V1KG13126_I1KG13250::I1KG132500195.jpg/full/max/0/default.jpg</t>
  </si>
  <si>
    <t>https://iiif.bdrc.io/bdr:V1KG13126_I1KG13250::I1KG132500196.jpg/full/max/0/default.jpg</t>
  </si>
  <si>
    <t>https://iiif.bdrc.io/bdr:V1KG13126_I1KG13250::I1KG132500197.jpg/full/max/0/default.jpg</t>
  </si>
  <si>
    <t>https://iiif.bdrc.io/bdr:V1KG13126_I1KG13250::I1KG132500198.jpg/full/max/0/default.jpg</t>
  </si>
  <si>
    <t>https://iiif.bdrc.io/bdr:V1KG13126_I1KG13250::I1KG132500199.jpg/full/max/0/default.jpg</t>
  </si>
  <si>
    <t>https://iiif.bdrc.io/bdr:V1KG13126_I1KG13250::I1KG132500200.jpg/full/max/0/default.jpg</t>
  </si>
  <si>
    <t>https://iiif.bdrc.io/bdr:V1KG13126_I1KG13250::I1KG132500201.jpg/full/max/0/default.jpg</t>
  </si>
  <si>
    <t>https://iiif.bdrc.io/bdr:V1KG13126_I1KG13250::I1KG132500202.jpg/full/max/0/default.jpg</t>
  </si>
  <si>
    <t>https://iiif.bdrc.io/bdr:V1KG13126_I1KG13250::I1KG132500203.jpg/full/max/0/default.jpg</t>
  </si>
  <si>
    <t>https://iiif.bdrc.io/bdr:V1KG13126_I1KG13250::I1KG132500204.jpg/full/max/0/default.jpg</t>
  </si>
  <si>
    <t>https://iiif.bdrc.io/bdr:V1KG13126_I1KG13250::I1KG132500205.jpg/full/max/0/default.jpg</t>
  </si>
  <si>
    <t>https://iiif.bdrc.io/bdr:V1KG13126_I1KG13250::I1KG132500206.jpg/full/max/0/default.jpg</t>
  </si>
  <si>
    <t>https://iiif.bdrc.io/bdr:V1KG13126_I1KG13250::I1KG132500207.jpg/full/max/0/default.jpg</t>
  </si>
  <si>
    <t>https://iiif.bdrc.io/bdr:V1KG13126_I1KG13250::I1KG132500208.jpg/full/max/0/default.jpg</t>
  </si>
  <si>
    <t>https://iiif.bdrc.io/bdr:V1KG13126_I1KG13250::I1KG132500209.jpg/full/max/0/default.jpg</t>
  </si>
  <si>
    <t>https://iiif.bdrc.io/bdr:V1KG13126_I1KG13250::I1KG132500210.jpg/full/max/0/default.jpg</t>
  </si>
  <si>
    <t>https://iiif.bdrc.io/bdr:V1KG13126_I1KG13250::I1KG132500211.jpg/full/max/0/default.jpg</t>
  </si>
  <si>
    <t>https://iiif.bdrc.io/bdr:V1KG13126_I1KG13250::I1KG132500212.jpg/full/max/0/default.jpg</t>
  </si>
  <si>
    <t>https://iiif.bdrc.io/bdr:V1KG13126_I1KG13250::I1KG132500213.jpg/full/max/0/default.jpg</t>
  </si>
  <si>
    <t>https://iiif.bdrc.io/bdr:V1KG13126_I1KG13250::I1KG132500214.jpg/full/max/0/default.jpg</t>
  </si>
  <si>
    <t>https://iiif.bdrc.io/bdr:V1KG13126_I1KG13250::I1KG132500215.jpg/full/max/0/default.jpg</t>
  </si>
  <si>
    <t>https://iiif.bdrc.io/bdr:V1KG13126_I1KG13250::I1KG132500216.jpg/full/max/0/default.jpg</t>
  </si>
  <si>
    <t>https://iiif.bdrc.io/bdr:V1KG13126_I1KG13250::I1KG132500217.jpg/full/max/0/default.jpg</t>
  </si>
  <si>
    <t>https://iiif.bdrc.io/bdr:V1KG13126_I1KG13250::I1KG132500218.jpg/full/max/0/default.jpg</t>
  </si>
  <si>
    <t>https://iiif.bdrc.io/bdr:V1KG13126_I1KG13250::I1KG132500219.jpg/full/max/0/default.jpg</t>
  </si>
  <si>
    <t>https://iiif.bdrc.io/bdr:V1KG13126_I1KG13250::I1KG132500220.jpg/full/max/0/default.jpg</t>
  </si>
  <si>
    <t>https://iiif.bdrc.io/bdr:V1KG13126_I1KG13250::I1KG132500221.jpg/full/max/0/default.jpg</t>
  </si>
  <si>
    <t>https://iiif.bdrc.io/bdr:V1KG13126_I1KG13250::I1KG132500222.jpg/full/max/0/default.jpg</t>
  </si>
  <si>
    <t>https://iiif.bdrc.io/bdr:V1KG13126_I1KG13250::I1KG132500223.jpg/full/max/0/default.jpg</t>
  </si>
  <si>
    <t>https://iiif.bdrc.io/bdr:V1KG13126_I1KG13250::I1KG132500224.jpg/full/max/0/default.jpg</t>
  </si>
  <si>
    <t>https://iiif.bdrc.io/bdr:V1KG13126_I1KG13250::I1KG132500225.jpg/full/max/0/default.jpg</t>
  </si>
  <si>
    <t>https://iiif.bdrc.io/bdr:V1KG13126_I1KG13250::I1KG132500226.jpg/full/max/0/default.jpg</t>
  </si>
  <si>
    <t>https://iiif.bdrc.io/bdr:V1KG13126_I1KG13250::I1KG132500227.jpg/full/max/0/default.jpg</t>
  </si>
  <si>
    <t>https://iiif.bdrc.io/bdr:V1KG13126_I1KG13250::I1KG132500228.jpg/full/max/0/default.jpg</t>
  </si>
  <si>
    <t>https://iiif.bdrc.io/bdr:V1KG13126_I1KG13250::I1KG132500229.jpg/full/max/0/default.jpg</t>
  </si>
  <si>
    <t>https://iiif.bdrc.io/bdr:V1KG13126_I1KG13250::I1KG132500230.jpg/full/max/0/default.jpg</t>
  </si>
  <si>
    <t>https://iiif.bdrc.io/bdr:V1KG13126_I1KG13250::I1KG132500231.jpg/full/max/0/default.jpg</t>
  </si>
  <si>
    <t>https://iiif.bdrc.io/bdr:V1KG13126_I1KG13250::I1KG132500232.jpg/full/max/0/default.jpg</t>
  </si>
  <si>
    <t>https://iiif.bdrc.io/bdr:V1KG13126_I1KG13250::I1KG132500233.jpg/full/max/0/default.jpg</t>
  </si>
  <si>
    <t>https://iiif.bdrc.io/bdr:V1KG13126_I1KG13250::I1KG132500234.jpg/full/max/0/default.jpg</t>
  </si>
  <si>
    <t>https://iiif.bdrc.io/bdr:V1KG13126_I1KG13250::I1KG132500235.jpg/full/max/0/default.jpg</t>
  </si>
  <si>
    <t>https://iiif.bdrc.io/bdr:V1KG13126_I1KG13250::I1KG132500236.jpg/full/max/0/default.jpg</t>
  </si>
  <si>
    <t>https://iiif.bdrc.io/bdr:V1KG13126_I1KG13250::I1KG132500237.jpg/full/max/0/default.jpg</t>
  </si>
  <si>
    <t>https://iiif.bdrc.io/bdr:V1KG13126_I1KG13250::I1KG132500238.jpg/full/max/0/default.jpg</t>
  </si>
  <si>
    <t>https://iiif.bdrc.io/bdr:V1KG13126_I1KG13250::I1KG132500239.jpg/full/max/0/default.jpg</t>
  </si>
  <si>
    <t>https://iiif.bdrc.io/bdr:V1KG13126_I1KG13250::I1KG132500240.jpg/full/max/0/default.jpg</t>
  </si>
  <si>
    <t>https://iiif.bdrc.io/bdr:V1KG13126_I1KG13250::I1KG132500241.jpg/full/max/0/default.jpg</t>
  </si>
  <si>
    <t>https://iiif.bdrc.io/bdr:V1KG13126_I1KG13250::I1KG132500242.jpg/full/max/0/default.jpg</t>
  </si>
  <si>
    <t>https://iiif.bdrc.io/bdr:V1KG13126_I1KG13250::I1KG132500243.jpg/full/max/0/default.jpg</t>
  </si>
  <si>
    <t>https://iiif.bdrc.io/bdr:V1KG13126_I1KG13250::I1KG132500244.jpg/full/max/0/default.jpg</t>
  </si>
  <si>
    <t>https://iiif.bdrc.io/bdr:V1KG13126_I1KG13250::I1KG132500245.jpg/full/max/0/default.jpg</t>
  </si>
  <si>
    <t>https://iiif.bdrc.io/bdr:V1KG13126_I1KG13250::I1KG132500246.jpg/full/max/0/default.jpg</t>
  </si>
  <si>
    <t>https://iiif.bdrc.io/bdr:V1KG13126_I1KG13250::I1KG132500247.jpg/full/max/0/default.jpg</t>
  </si>
  <si>
    <t>https://iiif.bdrc.io/bdr:V1KG13126_I1KG13250::I1KG132500248.jpg/full/max/0/default.jpg</t>
  </si>
  <si>
    <t>https://iiif.bdrc.io/bdr:V1KG13126_I1KG13250::I1KG132500249.jpg/full/max/0/default.jpg</t>
  </si>
  <si>
    <t>https://iiif.bdrc.io/bdr:V1KG13126_I1KG13250::I1KG132500250.jpg/full/max/0/default.jpg</t>
  </si>
  <si>
    <t>https://iiif.bdrc.io/bdr:V1KG13126_I1KG13250::I1KG132500251.jpg/full/max/0/default.jpg</t>
  </si>
  <si>
    <t>https://iiif.bdrc.io/bdr:V1KG13126_I1KG13250::I1KG132500252.jpg/full/max/0/default.jpg</t>
  </si>
  <si>
    <t>https://iiif.bdrc.io/bdr:V1KG13126_I1KG13250::I1KG132500253.jpg/full/max/0/default.jpg</t>
  </si>
  <si>
    <t>https://iiif.bdrc.io/bdr:V1KG13126_I1KG13250::I1KG132500254.jpg/full/max/0/default.jpg</t>
  </si>
  <si>
    <t>https://iiif.bdrc.io/bdr:V1KG13126_I1KG13250::I1KG132500255.jpg/full/max/0/default.jpg</t>
  </si>
  <si>
    <t>https://iiif.bdrc.io/bdr:V1KG13126_I1KG13250::I1KG132500256.jpg/full/max/0/default.jpg</t>
  </si>
  <si>
    <t>https://iiif.bdrc.io/bdr:V1KG13126_I1KG13250::I1KG132500257.jpg/full/max/0/default.jpg</t>
  </si>
  <si>
    <t>https://iiif.bdrc.io/bdr:V1KG13126_I1KG13250::I1KG132500258.jpg/full/max/0/default.jpg</t>
  </si>
  <si>
    <t>https://iiif.bdrc.io/bdr:V1KG13126_I1KG13250::I1KG132500259.jpg/full/max/0/default.jpg</t>
  </si>
  <si>
    <t>https://iiif.bdrc.io/bdr:V1KG13126_I1KG13250::I1KG132500260.jpg/full/max/0/default.jpg</t>
  </si>
  <si>
    <t>https://iiif.bdrc.io/bdr:V1KG13126_I1KG13250::I1KG132500261.jpg/full/max/0/default.jpg</t>
  </si>
  <si>
    <t>https://iiif.bdrc.io/bdr:V1KG13126_I1KG13250::I1KG132500262.jpg/full/max/0/default.jpg</t>
  </si>
  <si>
    <t>https://iiif.bdrc.io/bdr:V1KG13126_I1KG13250::I1KG132500263.jpg/full/max/0/default.jpg</t>
  </si>
  <si>
    <t>https://iiif.bdrc.io/bdr:V1KG13126_I1KG13250::I1KG132500264.jpg/full/max/0/default.jpg</t>
  </si>
  <si>
    <t>https://iiif.bdrc.io/bdr:V1KG13126_I1KG13250::I1KG132500265.jpg/full/max/0/default.jpg</t>
  </si>
  <si>
    <t>https://iiif.bdrc.io/bdr:V1KG13126_I1KG13250::I1KG132500266.jpg/full/max/0/default.jpg</t>
  </si>
  <si>
    <t>https://iiif.bdrc.io/bdr:V1KG13126_I1KG13250::I1KG132500267.jpg/full/max/0/default.jpg</t>
  </si>
  <si>
    <t>https://iiif.bdrc.io/bdr:V1KG13126_I1KG13250::I1KG132500268.jpg/full/max/0/default.jpg</t>
  </si>
  <si>
    <t>https://iiif.bdrc.io/bdr:V1KG13126_I1KG13250::I1KG132500269.jpg/full/max/0/default.jpg</t>
  </si>
  <si>
    <t>https://iiif.bdrc.io/bdr:V1KG13126_I1KG13250::I1KG132500270.jpg/full/max/0/default.jpg</t>
  </si>
  <si>
    <t>https://iiif.bdrc.io/bdr:V1KG13126_I1KG13250::I1KG132500271.jpg/full/max/0/default.jpg</t>
  </si>
  <si>
    <t>https://iiif.bdrc.io/bdr:V1KG13126_I1KG13250::I1KG132500272.jpg/full/max/0/default.jpg</t>
  </si>
  <si>
    <t>https://iiif.bdrc.io/bdr:V1KG13126_I1KG13250::I1KG132500273.jpg/full/max/0/default.jpg</t>
  </si>
  <si>
    <t>https://iiif.bdrc.io/bdr:V1KG13126_I1KG13250::I1KG132500274.jpg/full/max/0/default.jpg</t>
  </si>
  <si>
    <t>https://iiif.bdrc.io/bdr:V1KG13126_I1KG13250::I1KG132500275.jpg/full/max/0/default.jpg</t>
  </si>
  <si>
    <t>https://iiif.bdrc.io/bdr:V1KG13126_I1KG13250::I1KG132500276.jpg/full/max/0/default.jpg</t>
  </si>
  <si>
    <t>https://iiif.bdrc.io/bdr:V1KG13126_I1KG13250::I1KG132500277.jpg/full/max/0/default.jpg</t>
  </si>
  <si>
    <t>https://iiif.bdrc.io/bdr:V1KG13126_I1KG13250::I1KG132500278.jpg/full/max/0/default.jpg</t>
  </si>
  <si>
    <t>https://iiif.bdrc.io/bdr:V1KG13126_I1KG13250::I1KG132500279.jpg/full/max/0/default.jpg</t>
  </si>
  <si>
    <t>https://iiif.bdrc.io/bdr:V1KG13126_I1KG13250::I1KG132500280.jpg/full/max/0/default.jpg</t>
  </si>
  <si>
    <t>https://iiif.bdrc.io/bdr:V1KG13126_I1KG13250::I1KG132500281.jpg/full/max/0/default.jpg</t>
  </si>
  <si>
    <t>https://iiif.bdrc.io/bdr:V1KG13126_I1KG13250::I1KG132500282.jpg/full/max/0/default.jpg</t>
  </si>
  <si>
    <t>https://iiif.bdrc.io/bdr:V1KG13126_I1KG13250::I1KG132500283.jpg/full/max/0/default.jpg</t>
  </si>
  <si>
    <t>https://iiif.bdrc.io/bdr:V1KG13126_I1KG13250::I1KG132500284.jpg/full/max/0/default.jpg</t>
  </si>
  <si>
    <t>https://iiif.bdrc.io/bdr:V1KG13126_I1KG13250::I1KG132500285.jpg/full/max/0/default.jpg</t>
  </si>
  <si>
    <t>https://iiif.bdrc.io/bdr:V1KG13126_I1KG13250::I1KG132500286.jpg/full/max/0/default.jpg</t>
  </si>
  <si>
    <t>https://iiif.bdrc.io/bdr:V1KG13126_I1KG13250::I1KG132500287.jpg/full/max/0/default.jpg</t>
  </si>
  <si>
    <t>https://iiif.bdrc.io/bdr:V1KG13126_I1KG13250::I1KG132500288.jpg/full/max/0/default.jpg</t>
  </si>
  <si>
    <t>https://iiif.bdrc.io/bdr:V1KG13126_I1KG13250::I1KG132500289.jpg/full/max/0/default.jpg</t>
  </si>
  <si>
    <t>https://iiif.bdrc.io/bdr:V1KG13126_I1KG13250::I1KG132500290.jpg/full/max/0/default.jpg</t>
  </si>
  <si>
    <t>https://iiif.bdrc.io/bdr:V1KG13126_I1KG13250::I1KG132500291.jpg/full/max/0/default.jpg</t>
  </si>
  <si>
    <t>https://iiif.bdrc.io/bdr:V1KG13126_I1KG13250::I1KG132500292.jpg/full/max/0/default.jpg</t>
  </si>
  <si>
    <t>https://iiif.bdrc.io/bdr:V1KG13126_I1KG13250::I1KG132500293.jpg/full/max/0/default.jpg</t>
  </si>
  <si>
    <t>https://iiif.bdrc.io/bdr:V1KG13126_I1KG13250::I1KG132500294.jpg/full/max/0/default.jpg</t>
  </si>
  <si>
    <t>https://iiif.bdrc.io/bdr:V1KG13126_I1KG13250::I1KG132500295.jpg/full/max/0/default.jpg</t>
  </si>
  <si>
    <t>https://iiif.bdrc.io/bdr:V1KG13126_I1KG13250::I1KG132500296.jpg/full/max/0/default.jpg</t>
  </si>
  <si>
    <t>https://iiif.bdrc.io/bdr:V1KG13126_I1KG13250::I1KG132500297.jpg/full/max/0/default.jpg</t>
  </si>
  <si>
    <t>https://iiif.bdrc.io/bdr:V1KG13126_I1KG13250::I1KG132500298.jpg/full/max/0/default.jpg</t>
  </si>
  <si>
    <t>https://iiif.bdrc.io/bdr:V1KG13126_I1KG13250::I1KG132500299.jpg/full/max/0/default.jpg</t>
  </si>
  <si>
    <t>https://iiif.bdrc.io/bdr:V1KG13126_I1KG13250::I1KG132500300.jpg/full/max/0/default.jpg</t>
  </si>
  <si>
    <t>https://iiif.bdrc.io/bdr:V1KG13126_I1KG13250::I1KG132500301.jpg/full/max/0/default.jpg</t>
  </si>
  <si>
    <t>https://iiif.bdrc.io/bdr:V1KG13126_I1KG13250::I1KG132500302.jpg/full/max/0/default.jpg</t>
  </si>
  <si>
    <t>https://iiif.bdrc.io/bdr:V1KG13126_I1KG13250::I1KG132500303.jpg/full/max/0/default.jpg</t>
  </si>
  <si>
    <t>https://iiif.bdrc.io/bdr:V1KG13126_I1KG13250::I1KG132500304.jpg/full/max/0/default.jpg</t>
  </si>
  <si>
    <t>https://iiif.bdrc.io/bdr:V1KG13126_I1KG13250::I1KG132500305.jpg/full/max/0/default.jpg</t>
  </si>
  <si>
    <t>https://iiif.bdrc.io/bdr:V1KG13126_I1KG13250::I1KG132500306.jpg/full/max/0/default.jpg</t>
  </si>
  <si>
    <t>https://iiif.bdrc.io/bdr:V1KG13126_I1KG13250::I1KG132500307.jpg/full/max/0/default.jpg</t>
  </si>
  <si>
    <t>https://iiif.bdrc.io/bdr:V1KG13126_I1KG13250::I1KG132500308.jpg/full/max/0/default.jpg</t>
  </si>
  <si>
    <t>https://iiif.bdrc.io/bdr:V1KG13126_I1KG13250::I1KG132500309.jpg/full/max/0/default.jpg</t>
  </si>
  <si>
    <t>https://iiif.bdrc.io/bdr:V1KG13126_I1KG13250::I1KG132500310.jpg/full/max/0/default.jpg</t>
  </si>
  <si>
    <t>https://iiif.bdrc.io/bdr:V1KG13126_I1KG13250::I1KG132500311.jpg/full/max/0/default.jpg</t>
  </si>
  <si>
    <t>https://iiif.bdrc.io/bdr:V1KG13126_I1KG13250::I1KG132500312.jpg/full/max/0/default.jpg</t>
  </si>
  <si>
    <t>https://iiif.bdrc.io/bdr:V1KG13126_I1KG13250::I1KG132500313.jpg/full/max/0/default.jpg</t>
  </si>
  <si>
    <t>https://iiif.bdrc.io/bdr:V1KG13126_I1KG13250::I1KG132500314.jpg/full/max/0/default.jpg</t>
  </si>
  <si>
    <t>https://iiif.bdrc.io/bdr:V1KG13126_I1KG13250::I1KG132500315.jpg/full/max/0/default.jpg</t>
  </si>
  <si>
    <t>https://iiif.bdrc.io/bdr:V1KG13126_I1KG13250::I1KG132500316.jpg/full/max/0/default.jpg</t>
  </si>
  <si>
    <t>https://iiif.bdrc.io/bdr:V1KG13126_I1KG13250::I1KG132500317.jpg/full/max/0/default.jpg</t>
  </si>
  <si>
    <t>https://iiif.bdrc.io/bdr:V1KG13126_I1KG13250::I1KG132500318.jpg/full/max/0/default.jpg</t>
  </si>
  <si>
    <t>https://iiif.bdrc.io/bdr:V1KG13126_I1KG13250::I1KG132500319.jpg/full/max/0/default.jpg</t>
  </si>
  <si>
    <t>https://iiif.bdrc.io/bdr:V1KG13126_I1KG13250::I1KG132500320.jpg/full/max/0/default.jpg</t>
  </si>
  <si>
    <t>https://iiif.bdrc.io/bdr:V1KG13126_I1KG13250::I1KG132500321.jpg/full/max/0/default.jpg</t>
  </si>
  <si>
    <t>https://iiif.bdrc.io/bdr:V1KG13126_I1KG13250::I1KG132500322.jpg/full/max/0/default.jpg</t>
  </si>
  <si>
    <t>https://iiif.bdrc.io/bdr:V1KG13126_I1KG13250::I1KG132500323.jpg/full/max/0/default.jpg</t>
  </si>
  <si>
    <t>https://iiif.bdrc.io/bdr:V1KG13126_I1KG13250::I1KG132500324.jpg/full/max/0/default.jpg</t>
  </si>
  <si>
    <t>https://iiif.bdrc.io/bdr:V1KG13126_I1KG13250::I1KG132500325.jpg/full/max/0/default.jpg</t>
  </si>
  <si>
    <t>https://iiif.bdrc.io/bdr:V1KG13126_I1KG13250::I1KG132500326.jpg/full/max/0/default.jpg</t>
  </si>
  <si>
    <t>https://iiif.bdrc.io/bdr:V1KG13126_I1KG13250::I1KG132500327.jpg/full/max/0/default.jpg</t>
  </si>
  <si>
    <t>https://iiif.bdrc.io/bdr:V1KG13126_I1KG13250::I1KG132500328.jpg/full/max/0/default.jpg</t>
  </si>
  <si>
    <t>https://iiif.bdrc.io/bdr:V1KG13126_I1KG13250::I1KG132500329.jpg/full/max/0/default.jpg</t>
  </si>
  <si>
    <t>https://iiif.bdrc.io/bdr:V1KG13126_I1KG13250::I1KG132500330.jpg/full/max/0/default.jpg</t>
  </si>
  <si>
    <t>https://iiif.bdrc.io/bdr:V1KG13126_I1KG13250::I1KG132500331.jpg/full/max/0/default.jpg</t>
  </si>
  <si>
    <t>https://iiif.bdrc.io/bdr:V1KG13126_I1KG13250::I1KG132500332.jpg/full/max/0/default.jpg</t>
  </si>
  <si>
    <t>https://iiif.bdrc.io/bdr:V1KG13126_I1KG13250::I1KG132500333.jpg/full/max/0/default.jpg</t>
  </si>
  <si>
    <t>https://iiif.bdrc.io/bdr:V1KG13126_I1KG13250::I1KG132500334.jpg/full/max/0/default.jpg</t>
  </si>
  <si>
    <t>https://iiif.bdrc.io/bdr:V1KG13126_I1KG13250::I1KG132500335.jpg/full/max/0/default.jpg</t>
  </si>
  <si>
    <t>https://iiif.bdrc.io/bdr:V1KG13126_I1KG13250::I1KG132500336.jpg/full/max/0/default.jpg</t>
  </si>
  <si>
    <t>https://iiif.bdrc.io/bdr:V1KG13126_I1KG13250::I1KG132500337.jpg/full/max/0/default.jpg</t>
  </si>
  <si>
    <t>https://iiif.bdrc.io/bdr:V1KG13126_I1KG13250::I1KG132500338.jpg/full/max/0/default.jpg</t>
  </si>
  <si>
    <t>https://iiif.bdrc.io/bdr:V1KG13126_I1KG13250::I1KG132500339.jpg/full/max/0/default.jpg</t>
  </si>
  <si>
    <t>https://iiif.bdrc.io/bdr:V1KG13126_I1KG13250::I1KG132500340.jpg/full/max/0/default.jpg</t>
  </si>
  <si>
    <t>https://iiif.bdrc.io/bdr:V1KG13126_I1KG13250::I1KG132500341.jpg/full/max/0/default.jpg</t>
  </si>
  <si>
    <t>https://iiif.bdrc.io/bdr:V1KG13126_I1KG13250::I1KG132500342.jpg/full/max/0/default.jpg</t>
  </si>
  <si>
    <t>https://iiif.bdrc.io/bdr:V1KG13126_I1KG13250::I1KG132500343.jpg/full/max/0/default.jpg</t>
  </si>
  <si>
    <t>https://iiif.bdrc.io/bdr:V1KG13126_I1KG13250::I1KG132500344.jpg/full/max/0/default.jpg</t>
  </si>
  <si>
    <t>https://iiif.bdrc.io/bdr:V1KG13126_I1KG13250::I1KG132500345.jpg/full/max/0/default.jpg</t>
  </si>
  <si>
    <t>https://iiif.bdrc.io/bdr:V1KG13126_I1KG13250::I1KG132500346.jpg/full/max/0/default.jpg</t>
  </si>
  <si>
    <t>https://iiif.bdrc.io/bdr:V1KG13126_I1KG13250::I1KG132500347.jpg/full/max/0/default.jpg</t>
  </si>
  <si>
    <t>https://iiif.bdrc.io/bdr:V1KG13126_I1KG13250::I1KG132500348.jpg/full/max/0/default.jpg</t>
  </si>
  <si>
    <t>https://iiif.bdrc.io/bdr:V1KG13126_I1KG13250::I1KG132500349.jpg/full/max/0/default.jpg</t>
  </si>
  <si>
    <t>https://iiif.bdrc.io/bdr:V1KG13126_I1KG13250::I1KG132500350.jpg/full/max/0/default.jpg</t>
  </si>
  <si>
    <t>https://iiif.bdrc.io/bdr:V1KG13126_I1KG13250::I1KG132500351.jpg/full/max/0/default.jpg</t>
  </si>
  <si>
    <t>https://iiif.bdrc.io/bdr:V1KG13126_I1KG13250::I1KG132500352.jpg/full/max/0/default.jpg</t>
  </si>
  <si>
    <t>https://iiif.bdrc.io/bdr:V1KG13126_I1KG13250::I1KG132500353.jpg/full/max/0/default.jpg</t>
  </si>
  <si>
    <t>https://iiif.bdrc.io/bdr:V1KG13126_I1KG13250::I1KG132500354.jpg/full/max/0/default.jpg</t>
  </si>
  <si>
    <t>https://iiif.bdrc.io/bdr:V1KG13126_I1KG13250::I1KG132500355.jpg/full/max/0/default.jpg</t>
  </si>
  <si>
    <t>https://iiif.bdrc.io/bdr:V1KG13126_I1KG13250::I1KG132500356.jpg/full/max/0/default.jpg</t>
  </si>
  <si>
    <t>https://iiif.bdrc.io/bdr:V1KG13126_I1KG13250::I1KG132500357.jpg/full/max/0/default.jpg</t>
  </si>
  <si>
    <t>https://iiif.bdrc.io/bdr:V1KG13126_I1KG13250::I1KG132500358.jpg/full/max/0/default.jpg</t>
  </si>
  <si>
    <t>https://iiif.bdrc.io/bdr:V1KG13126_I1KG13250::I1KG132500359.jpg/full/max/0/default.jpg</t>
  </si>
  <si>
    <t>https://iiif.bdrc.io/bdr:V1KG13126_I1KG13250::I1KG132500360.jpg/full/max/0/default.jpg</t>
  </si>
  <si>
    <t>https://iiif.bdrc.io/bdr:V1KG13126_I1KG13250::I1KG132500361.jpg/full/max/0/default.jpg</t>
  </si>
  <si>
    <t>https://iiif.bdrc.io/bdr:V1KG13126_I1KG13250::I1KG132500362.jpg/full/max/0/default.jpg</t>
  </si>
  <si>
    <t>https://iiif.bdrc.io/bdr:V1KG13126_I1KG13250::I1KG132500363.jpg/full/max/0/default.jpg</t>
  </si>
  <si>
    <t>https://iiif.bdrc.io/bdr:V1KG13126_I1KG13250::I1KG132500364.jpg/full/max/0/default.jpg</t>
  </si>
  <si>
    <t>https://iiif.bdrc.io/bdr:V1KG13126_I1KG13250::I1KG132500365.jpg/full/max/0/default.jpg</t>
  </si>
  <si>
    <t>https://iiif.bdrc.io/bdr:V1KG13126_I1KG13250::I1KG132500366.jpg/full/max/0/default.jpg</t>
  </si>
  <si>
    <t>https://iiif.bdrc.io/bdr:V1KG13126_I1KG13250::I1KG132500367.jpg/full/max/0/default.jpg</t>
  </si>
  <si>
    <t>https://iiif.bdrc.io/bdr:V1KG13126_I1KG13250::I1KG132500368.jpg/full/max/0/default.jpg</t>
  </si>
  <si>
    <t>https://iiif.bdrc.io/bdr:V1KG13126_I1KG13250::I1KG132500369.jpg/full/max/0/default.jpg</t>
  </si>
  <si>
    <t>https://iiif.bdrc.io/bdr:V1KG13126_I1KG13250::I1KG132500370.jpg/full/max/0/default.jpg</t>
  </si>
  <si>
    <t>https://iiif.bdrc.io/bdr:V1KG13126_I1KG13250::I1KG132500371.jpg/full/max/0/default.jpg</t>
  </si>
  <si>
    <t>https://iiif.bdrc.io/bdr:V1KG13126_I1KG13250::I1KG132500372.jpg/full/max/0/default.jpg</t>
  </si>
  <si>
    <t>https://iiif.bdrc.io/bdr:V1KG13126_I1KG13250::I1KG132500373.jpg/full/max/0/default.jpg</t>
  </si>
  <si>
    <t>https://iiif.bdrc.io/bdr:V1KG13126_I1KG13250::I1KG132500374.jpg/full/max/0/default.jpg</t>
  </si>
  <si>
    <t>https://iiif.bdrc.io/bdr:V1KG13126_I1KG13250::I1KG132500375.jpg/full/max/0/default.jpg</t>
  </si>
  <si>
    <t>https://iiif.bdrc.io/bdr:V1KG13126_I1KG13250::I1KG132500376.jpg/full/max/0/default.jpg</t>
  </si>
  <si>
    <t>https://iiif.bdrc.io/bdr:V1KG13126_I1KG13250::I1KG132500377.jpg/full/max/0/default.jpg</t>
  </si>
  <si>
    <t>https://iiif.bdrc.io/bdr:V1KG13126_I1KG13250::I1KG132500378.jpg/full/max/0/default.jpg</t>
  </si>
  <si>
    <t>https://iiif.bdrc.io/bdr:V1KG13126_I1KG13250::I1KG132500379.jpg/full/max/0/default.jpg</t>
  </si>
  <si>
    <t>https://iiif.bdrc.io/bdr:V1KG13126_I1KG13250::I1KG132500380.jpg/full/max/0/default.jpg</t>
  </si>
  <si>
    <t>https://iiif.bdrc.io/bdr:V1KG13126_I1KG13250::I1KG132500381.jpg/full/max/0/default.jpg</t>
  </si>
  <si>
    <t>https://iiif.bdrc.io/bdr:V1KG13126_I1KG13250::I1KG132500382.jpg/full/max/0/default.jpg</t>
  </si>
  <si>
    <t>https://iiif.bdrc.io/bdr:V1KG13126_I1KG13250::I1KG132500383.jpg/full/max/0/default.jpg</t>
  </si>
  <si>
    <t>https://iiif.bdrc.io/bdr:V1KG13126_I1KG13250::I1KG132500384.jpg/full/max/0/default.jpg</t>
  </si>
  <si>
    <t>https://iiif.bdrc.io/bdr:V1KG13126_I1KG13250::I1KG132500385.jpg/full/max/0/default.jpg</t>
  </si>
  <si>
    <t>https://iiif.bdrc.io/bdr:V1KG13126_I1KG13250::I1KG132500386.jpg/full/max/0/default.jpg</t>
  </si>
  <si>
    <t>https://iiif.bdrc.io/bdr:V1KG13126_I1KG13250::I1KG132500387.jpg/full/max/0/default.jpg</t>
  </si>
  <si>
    <t>https://iiif.bdrc.io/bdr:V1KG13126_I1KG13250::I1KG132500388.jpg/full/max/0/default.jpg</t>
  </si>
  <si>
    <t>https://iiif.bdrc.io/bdr:V1KG13126_I1KG13250::I1KG132500389.jpg/full/max/0/default.jpg</t>
  </si>
  <si>
    <t>https://iiif.bdrc.io/bdr:V1KG13126_I1KG13250::I1KG132500390.jpg/full/max/0/default.jpg</t>
  </si>
  <si>
    <t>https://iiif.bdrc.io/bdr:V1KG13126_I1KG13250::I1KG132500391.jpg/full/max/0/default.jpg</t>
  </si>
  <si>
    <t>https://iiif.bdrc.io/bdr:V1KG13126_I1KG13250::I1KG132500392.jpg/full/max/0/default.jpg</t>
  </si>
  <si>
    <t>https://iiif.bdrc.io/bdr:V1KG13126_I1KG13250::I1KG132500393.jpg/full/max/0/default.jpg</t>
  </si>
  <si>
    <t>https://iiif.bdrc.io/bdr:V1KG13126_I1KG13250::I1KG132500394.jpg/full/max/0/default.jpg</t>
  </si>
  <si>
    <t>https://iiif.bdrc.io/bdr:V1KG13126_I1KG13250::I1KG132500395.jpg/full/max/0/default.jpg</t>
  </si>
  <si>
    <t>https://iiif.bdrc.io/bdr:V1KG13126_I1KG13250::I1KG132500396.jpg/full/max/0/default.jpg</t>
  </si>
  <si>
    <t>https://iiif.bdrc.io/bdr:V1KG13126_I1KG13250::I1KG132500397.jpg/full/max/0/default.jpg</t>
  </si>
  <si>
    <t>https://iiif.bdrc.io/bdr:V1KG13126_I1KG13250::I1KG132500398.jpg/full/max/0/default.jpg</t>
  </si>
  <si>
    <t>https://iiif.bdrc.io/bdr:V1KG13126_I1KG13250::I1KG132500399.jpg/full/max/0/default.jpg</t>
  </si>
  <si>
    <t>https://iiif.bdrc.io/bdr:V1KG13126_I1KG13250::I1KG132500400.jpg/full/max/0/default.jpg</t>
  </si>
  <si>
    <t>https://iiif.bdrc.io/bdr:V1KG13126_I1KG13250::I1KG132500401.jpg/full/max/0/default.jpg</t>
  </si>
  <si>
    <t>https://iiif.bdrc.io/bdr:V1KG13126_I1KG13250::I1KG132500402.jpg/full/max/0/default.jpg</t>
  </si>
  <si>
    <t>https://iiif.bdrc.io/bdr:V1KG13126_I1KG13250::I1KG132500403.jpg/full/max/0/default.jpg</t>
  </si>
  <si>
    <t>https://iiif.bdrc.io/bdr:V1KG13126_I1KG13250::I1KG132500404.jpg/full/max/0/default.jpg</t>
  </si>
  <si>
    <t>https://iiif.bdrc.io/bdr:V1KG13126_I1KG13250::I1KG132500405.jpg/full/max/0/default.jpg</t>
  </si>
  <si>
    <t>https://iiif.bdrc.io/bdr:V1KG13126_I1KG13250::I1KG132500406.jpg/full/max/0/default.jpg</t>
  </si>
  <si>
    <t>https://iiif.bdrc.io/bdr:V1KG13126_I1KG13250::I1KG132500407.jpg/full/max/0/default.jpg</t>
  </si>
  <si>
    <t>https://iiif.bdrc.io/bdr:V1KG13126_I1KG13250::I1KG132500408.jpg/full/max/0/default.jpg</t>
  </si>
  <si>
    <t>https://iiif.bdrc.io/bdr:V1KG13126_I1KG13250::I1KG132500409.jpg/full/max/0/default.jpg</t>
  </si>
  <si>
    <t>https://iiif.bdrc.io/bdr:V1KG13126_I1KG13250::I1KG132500410.jpg/full/max/0/default.jpg</t>
  </si>
  <si>
    <t>https://iiif.bdrc.io/bdr:V1KG13126_I1KG13250::I1KG132500411.jpg/full/max/0/default.jpg</t>
  </si>
  <si>
    <t>https://iiif.bdrc.io/bdr:V1KG13126_I1KG13250::I1KG132500412.jpg/full/max/0/default.jpg</t>
  </si>
  <si>
    <t>https://iiif.bdrc.io/bdr:V1KG13126_I1KG13250::I1KG132500413.jpg/full/max/0/default.jpg</t>
  </si>
  <si>
    <t>https://iiif.bdrc.io/bdr:V1KG13126_I1KG13250::I1KG132500414.jpg/full/max/0/default.jpg</t>
  </si>
  <si>
    <t>https://iiif.bdrc.io/bdr:V1KG13126_I1KG13250::I1KG132500415.jpg/full/max/0/default.jpg</t>
  </si>
  <si>
    <t>https://iiif.bdrc.io/bdr:V1KG13126_I1KG13250::I1KG132500416.jpg/full/max/0/default.jpg</t>
  </si>
  <si>
    <t>https://iiif.bdrc.io/bdr:V1KG13126_I1KG13250::I1KG132500417.jpg/full/max/0/default.jpg</t>
  </si>
  <si>
    <t>https://iiif.bdrc.io/bdr:V1KG13126_I1KG13250::I1KG132500418.jpg/full/max/0/default.jpg</t>
  </si>
  <si>
    <t>https://iiif.bdrc.io/bdr:V1KG13126_I1KG13250::I1KG132500419.jpg/full/max/0/default.jpg</t>
  </si>
  <si>
    <t>https://iiif.bdrc.io/bdr:V1KG13126_I1KG13250::I1KG132500420.jpg/full/max/0/default.jpg</t>
  </si>
  <si>
    <t>https://iiif.bdrc.io/bdr:V1KG13126_I1KG13250::I1KG132500421.jpg/full/max/0/default.jpg</t>
  </si>
  <si>
    <t>https://iiif.bdrc.io/bdr:V1KG13126_I1KG13250::I1KG132500422.jpg/full/max/0/default.jpg</t>
  </si>
  <si>
    <t>https://iiif.bdrc.io/bdr:V1KG13126_I1KG13250::I1KG132500423.jpg/full/max/0/default.jpg</t>
  </si>
  <si>
    <t>https://iiif.bdrc.io/bdr:V1KG13126_I1KG13250::I1KG132500424.jpg/full/max/0/default.jpg</t>
  </si>
  <si>
    <t>https://iiif.bdrc.io/bdr:V1KG13126_I1KG13250::I1KG132500425.jpg/full/max/0/default.jpg</t>
  </si>
  <si>
    <t>https://iiif.bdrc.io/bdr:V1KG13126_I1KG13250::I1KG132500426.jpg/full/max/0/default.jpg</t>
  </si>
  <si>
    <t>https://iiif.bdrc.io/bdr:V1KG13126_I1KG13250::I1KG132500427.jpg/full/max/0/default.jpg</t>
  </si>
  <si>
    <t>https://iiif.bdrc.io/bdr:V1KG13126_I1KG13250::I1KG132500428.jpg/full/max/0/default.jpg</t>
  </si>
  <si>
    <t>https://iiif.bdrc.io/bdr:V1KG13126_I1KG13250::I1KG132500429.jpg/full/max/0/default.jpg</t>
  </si>
  <si>
    <t>https://iiif.bdrc.io/bdr:V1KG13126_I1KG13250::I1KG132500430.jpg/full/max/0/default.jpg</t>
  </si>
  <si>
    <t>https://iiif.bdrc.io/bdr:V1KG13126_I1KG13250::I1KG132500431.jpg/full/max/0/default.jpg</t>
  </si>
  <si>
    <t>https://iiif.bdrc.io/bdr:V1KG13126_I1KG13250::I1KG132500432.jpg/full/max/0/default.jpg</t>
  </si>
  <si>
    <t>https://iiif.bdrc.io/bdr:V1KG13126_I1KG13250::I1KG132500433.jpg/full/max/0/default.jpg</t>
  </si>
  <si>
    <t>https://iiif.bdrc.io/bdr:V1KG13126_I1KG13250::I1KG132500434.jpg/full/max/0/default.jpg</t>
  </si>
  <si>
    <t>https://iiif.bdrc.io/bdr:V1KG13126_I1KG13250::I1KG132500435.jpg/full/max/0/default.jpg</t>
  </si>
  <si>
    <t>https://iiif.bdrc.io/bdr:V1KG13126_I1KG13250::I1KG132500436.jpg/full/max/0/default.jpg</t>
  </si>
  <si>
    <t>https://iiif.bdrc.io/bdr:V1KG13126_I1KG13250::I1KG132500437.jpg/full/max/0/default.jpg</t>
  </si>
  <si>
    <t>https://iiif.bdrc.io/bdr:V1KG13126_I1KG13250::I1KG132500438.jpg/full/max/0/default.jpg</t>
  </si>
  <si>
    <t>https://iiif.bdrc.io/bdr:V1KG13126_I1KG13250::I1KG132500439.jpg/full/max/0/default.jpg</t>
  </si>
  <si>
    <t>https://iiif.bdrc.io/bdr:V1KG13126_I1KG13250::I1KG132500440.jpg/full/max/0/default.jpg</t>
  </si>
  <si>
    <t>https://iiif.bdrc.io/bdr:V1KG13126_I1KG13250::I1KG132500441.jpg/full/max/0/default.jpg</t>
  </si>
  <si>
    <t>https://iiif.bdrc.io/bdr:V1KG13126_I1KG13250::I1KG132500442.jpg/full/max/0/default.jpg</t>
  </si>
  <si>
    <t>https://iiif.bdrc.io/bdr:V1KG13126_I1KG13250::I1KG132500443.jpg/full/max/0/default.jpg</t>
  </si>
  <si>
    <t>https://iiif.bdrc.io/bdr:V1KG13126_I1KG13250::I1KG132500444.jpg/full/max/0/default.jpg</t>
  </si>
  <si>
    <t>https://iiif.bdrc.io/bdr:V1KG13126_I1KG13250::I1KG132500445.jpg/full/max/0/default.jpg</t>
  </si>
  <si>
    <t>https://iiif.bdrc.io/bdr:V1KG13126_I1KG13250::I1KG132500446.jpg/full/max/0/default.jpg</t>
  </si>
  <si>
    <t>https://iiif.bdrc.io/bdr:V1KG13126_I1KG13250::I1KG132500447.jpg/full/max/0/default.jpg</t>
  </si>
  <si>
    <t>https://iiif.bdrc.io/bdr:V1KG13126_I1KG13250::I1KG132500448.jpg/full/max/0/default.jpg</t>
  </si>
  <si>
    <t>https://iiif.bdrc.io/bdr:V1KG13126_I1KG13250::I1KG132500449.jpg/full/max/0/default.jpg</t>
  </si>
  <si>
    <t>https://iiif.bdrc.io/bdr:V1KG13126_I1KG13250::I1KG132500450.jpg/full/max/0/default.jpg</t>
  </si>
  <si>
    <t>https://iiif.bdrc.io/bdr:V1KG13126_I1KG13250::I1KG132500451.jpg/full/max/0/default.jpg</t>
  </si>
  <si>
    <t>https://iiif.bdrc.io/bdr:V1KG13126_I1KG13250::I1KG132500452.jpg/full/max/0/default.jpg</t>
  </si>
  <si>
    <t>https://iiif.bdrc.io/bdr:V1KG13126_I1KG13250::I1KG132500453.jpg/full/max/0/default.jpg</t>
  </si>
  <si>
    <t>https://iiif.bdrc.io/bdr:V1KG13126_I1KG13250::I1KG132500454.jpg/full/max/0/default.jpg</t>
  </si>
  <si>
    <t>https://iiif.bdrc.io/bdr:V1KG13126_I1KG13250::I1KG132500455.jpg/full/max/0/default.jpg</t>
  </si>
  <si>
    <t>https://iiif.bdrc.io/bdr:V1KG13126_I1KG13250::I1KG132500456.jpg/full/max/0/default.jpg</t>
  </si>
  <si>
    <t>https://iiif.bdrc.io/bdr:V1KG13126_I1KG13250::I1KG132500457.jpg/full/max/0/default.jpg</t>
  </si>
  <si>
    <t>https://iiif.bdrc.io/bdr:V1KG13126_I1KG13250::I1KG132500458.jpg/full/max/0/default.jpg</t>
  </si>
  <si>
    <t>https://iiif.bdrc.io/bdr:V1KG13126_I1KG13250::I1KG132500459.jpg/full/max/0/default.jpg</t>
  </si>
  <si>
    <t>https://iiif.bdrc.io/bdr:V1KG13126_I1KG13250::I1KG132500460.jpg/full/max/0/default.jpg</t>
  </si>
  <si>
    <t>https://iiif.bdrc.io/bdr:V1KG13126_I1KG13250::I1KG132500461.jpg/full/max/0/default.jpg</t>
  </si>
  <si>
    <t>https://iiif.bdrc.io/bdr:V1KG13126_I1KG13250::I1KG132500462.jpg/full/max/0/default.jpg</t>
  </si>
  <si>
    <t>https://iiif.bdrc.io/bdr:V1KG13126_I1KG13250::I1KG132500463.jpg/full/max/0/default.jpg</t>
  </si>
  <si>
    <t>https://iiif.bdrc.io/bdr:V1KG13126_I1KG13250::I1KG132500464.jpg/full/max/0/default.jpg</t>
  </si>
  <si>
    <t>https://iiif.bdrc.io/bdr:V1KG13126_I1KG13250::I1KG132500465.jpg/full/max/0/default.jpg</t>
  </si>
  <si>
    <t>https://iiif.bdrc.io/bdr:V1KG13126_I1KG13250::I1KG132500466.jpg/full/max/0/default.jpg</t>
  </si>
  <si>
    <t>https://iiif.bdrc.io/bdr:V1KG13126_I1KG13250::I1KG132500467.jpg/full/max/0/default.jpg</t>
  </si>
  <si>
    <t>https://iiif.bdrc.io/bdr:V1KG13126_I1KG13250::I1KG132500468.jpg/full/max/0/default.jpg</t>
  </si>
  <si>
    <t>https://iiif.bdrc.io/bdr:V1KG13126_I1KG13250::I1KG132500469.jpg/full/max/0/default.jpg</t>
  </si>
  <si>
    <t>https://iiif.bdrc.io/bdr:V1KG13126_I1KG13250::I1KG132500470.jpg/full/max/0/default.jpg</t>
  </si>
  <si>
    <t>https://iiif.bdrc.io/bdr:V1KG13126_I1KG13250::I1KG132500471.jpg/full/max/0/default.jpg</t>
  </si>
  <si>
    <t>https://iiif.bdrc.io/bdr:V1KG13126_I1KG13250::I1KG132500472.jpg/full/max/0/default.jpg</t>
  </si>
  <si>
    <t>https://iiif.bdrc.io/bdr:V1KG13126_I1KG13250::I1KG132500473.jpg/full/max/0/default.jpg</t>
  </si>
  <si>
    <t>https://iiif.bdrc.io/bdr:V1KG13126_I1KG13250::I1KG132500474.jpg/full/max/0/default.jpg</t>
  </si>
  <si>
    <t>https://iiif.bdrc.io/bdr:V1KG13126_I1KG13250::I1KG132500475.jpg/full/max/0/default.jpg</t>
  </si>
  <si>
    <t>https://iiif.bdrc.io/bdr:V1KG13126_I1KG13250::I1KG132500476.jpg/full/max/0/default.jpg</t>
  </si>
  <si>
    <t>https://iiif.bdrc.io/bdr:V1KG13126_I1KG13250::I1KG132500477.jpg/full/max/0/default.jpg</t>
  </si>
  <si>
    <t>https://iiif.bdrc.io/bdr:V1KG13126_I1KG13250::I1KG132500478.jpg/full/max/0/default.jpg</t>
  </si>
  <si>
    <t>https://iiif.bdrc.io/bdr:V1KG13126_I1KG13250::I1KG132500479.jpg/full/max/0/default.jpg</t>
  </si>
  <si>
    <t>https://iiif.bdrc.io/bdr:V1KG13126_I1KG13250::I1KG132500480.jpg/full/max/0/default.jpg</t>
  </si>
  <si>
    <t>https://iiif.bdrc.io/bdr:V1KG13126_I1KG13250::I1KG132500481.jpg/full/max/0/default.jpg</t>
  </si>
  <si>
    <t>https://iiif.bdrc.io/bdr:V1KG13126_I1KG13250::I1KG132500482.jpg/full/max/0/default.jpg</t>
  </si>
  <si>
    <t>https://iiif.bdrc.io/bdr:V1KG13126_I1KG13250::I1KG132500483.jpg/full/max/0/default.jpg</t>
  </si>
  <si>
    <t>https://iiif.bdrc.io/bdr:V1KG13126_I1KG13250::I1KG132500484.jpg/full/max/0/default.jpg</t>
  </si>
  <si>
    <t>https://iiif.bdrc.io/bdr:V1KG13126_I1KG13250::I1KG132500485.jpg/full/max/0/default.jpg</t>
  </si>
  <si>
    <t>https://iiif.bdrc.io/bdr:V1KG13126_I1KG13250::I1KG132500486.jpg/full/max/0/default.jpg</t>
  </si>
  <si>
    <t>https://iiif.bdrc.io/bdr:V1KG13126_I1KG13250::I1KG132500487.jpg/full/max/0/default.jpg</t>
  </si>
  <si>
    <t>https://iiif.bdrc.io/bdr:V1KG13126_I1KG13250::I1KG132500488.jpg/full/max/0/default.jpg</t>
  </si>
  <si>
    <t>https://iiif.bdrc.io/bdr:V1KG13126_I1KG13250::I1KG132500489.jpg/full/max/0/default.jpg</t>
  </si>
  <si>
    <t>https://iiif.bdrc.io/bdr:V1KG13126_I1KG13250::I1KG132500490.jpg/full/max/0/default.jpg</t>
  </si>
  <si>
    <t>https://iiif.bdrc.io/bdr:V1KG13126_I1KG13250::I1KG132500491.jpg/full/max/0/default.jpg</t>
  </si>
  <si>
    <t>https://iiif.bdrc.io/bdr:V1KG13126_I1KG13250::I1KG132500492.jpg/full/max/0/default.jpg</t>
  </si>
  <si>
    <t>https://iiif.bdrc.io/bdr:V1KG13126_I1KG13250::I1KG132500493.jpg/full/max/0/default.jpg</t>
  </si>
  <si>
    <t>https://iiif.bdrc.io/bdr:V1KG13126_I1KG13250::I1KG132500494.jpg/full/max/0/default.jpg</t>
  </si>
  <si>
    <t>https://iiif.bdrc.io/bdr:V1KG13126_I1KG13250::I1KG132500495.jpg/full/max/0/default.jpg</t>
  </si>
  <si>
    <t>https://iiif.bdrc.io/bdr:V1KG13126_I1KG13250::I1KG132500496.jpg/full/max/0/default.jpg</t>
  </si>
  <si>
    <t>https://iiif.bdrc.io/bdr:V1KG13126_I1KG13250::I1KG132500497.jpg/full/max/0/default.jpg</t>
  </si>
  <si>
    <t>https://iiif.bdrc.io/bdr:V1KG13126_I1KG13250::I1KG132500498.jpg/full/max/0/default.jpg</t>
  </si>
  <si>
    <t>https://iiif.bdrc.io/bdr:V1KG13126_I1KG13250::I1KG132500499.jpg/full/max/0/default.jpg</t>
  </si>
  <si>
    <t>https://iiif.bdrc.io/bdr:V1KG13126_I1KG13250::I1KG132500500.jpg/full/max/0/default.jpg</t>
  </si>
  <si>
    <t>https://iiif.bdrc.io/bdr:V1KG13126_I1KG13250::I1KG132500501.jpg/full/max/0/default.jpg</t>
  </si>
  <si>
    <t>https://iiif.bdrc.io/bdr:V1KG13126_I1KG13250::I1KG132500502.jpg/full/max/0/default.jpg</t>
  </si>
  <si>
    <t>https://iiif.bdrc.io/bdr:V1KG13126_I1KG13250::I1KG132500503.jpg/full/max/0/default.jpg</t>
  </si>
  <si>
    <t>https://iiif.bdrc.io/bdr:V1KG13126_I1KG13250::I1KG132500504.jpg/full/max/0/default.jpg</t>
  </si>
  <si>
    <t>https://iiif.bdrc.io/bdr:V1KG13126_I1KG13250::I1KG132500505.jpg/full/max/0/default.jpg</t>
  </si>
  <si>
    <t>https://iiif.bdrc.io/bdr:V1KG13126_I1KG13250::I1KG132500506.jpg/full/max/0/default.jpg</t>
  </si>
  <si>
    <t>https://iiif.bdrc.io/bdr:V1KG13126_I1KG13250::I1KG132500507.jpg/full/max/0/default.jpg</t>
  </si>
  <si>
    <t>https://iiif.bdrc.io/bdr:V1KG13126_I1KG13250::I1KG132500508.jpg/full/max/0/default.jpg</t>
  </si>
  <si>
    <t>https://iiif.bdrc.io/bdr:V1KG13126_I1KG13250::I1KG132500509.jpg/full/max/0/default.jpg</t>
  </si>
  <si>
    <t>https://iiif.bdrc.io/bdr:V1KG13126_I1KG13250::I1KG132500510.jpg/full/max/0/default.jpg</t>
  </si>
  <si>
    <t>https://iiif.bdrc.io/bdr:V1KG13126_I1KG13250::I1KG132500511.jpg/full/max/0/default.jpg</t>
  </si>
  <si>
    <t>https://iiif.bdrc.io/bdr:V1KG13126_I1KG13250::I1KG132500512.jpg/full/max/0/default.jpg</t>
  </si>
  <si>
    <t>https://iiif.bdrc.io/bdr:V1KG13126_I1KG13250::I1KG132500513.jpg/full/max/0/default.jpg</t>
  </si>
  <si>
    <t>https://iiif.bdrc.io/bdr:V1KG13126_I1KG13250::I1KG132500514.jpg/full/max/0/default.jpg</t>
  </si>
  <si>
    <t>https://iiif.bdrc.io/bdr:V1KG13126_I1KG13250::I1KG132500515.jpg/full/max/0/default.jpg</t>
  </si>
  <si>
    <t>https://iiif.bdrc.io/bdr:V1KG13126_I1KG13250::I1KG132500516.jpg/full/max/0/default.jpg</t>
  </si>
  <si>
    <t>https://iiif.bdrc.io/bdr:V1KG13126_I1KG13250::I1KG132500517.jpg/full/max/0/default.jpg</t>
  </si>
  <si>
    <t>https://iiif.bdrc.io/bdr:V1KG13126_I1KG13250::I1KG132500518.jpg/full/max/0/default.jpg</t>
  </si>
  <si>
    <t>https://iiif.bdrc.io/bdr:V1KG13126_I1KG13250::I1KG132500519.jpg/full/max/0/default.jpg</t>
  </si>
  <si>
    <t>https://iiif.bdrc.io/bdr:V1KG13126_I1KG13250::I1KG132500520.jpg/full/max/0/default.jpg</t>
  </si>
  <si>
    <t>https://iiif.bdrc.io/bdr:V1KG13126_I1KG13250::I1KG132500521.jpg/full/max/0/default.jpg</t>
  </si>
  <si>
    <t>https://iiif.bdrc.io/bdr:V1KG13126_I1KG13250::I1KG132500522.jpg/full/max/0/default.jpg</t>
  </si>
  <si>
    <t>https://iiif.bdrc.io/bdr:V1KG13126_I1KG13250::I1KG132500523.jpg/full/max/0/default.jpg</t>
  </si>
  <si>
    <t>https://iiif.bdrc.io/bdr:V1KG13126_I1KG13250::I1KG132500524.jpg/full/max/0/default.jpg</t>
  </si>
  <si>
    <t>https://iiif.bdrc.io/bdr:V1KG13126_I1KG13250::I1KG132500525.jpg/full/max/0/default.jpg</t>
  </si>
  <si>
    <t>https://iiif.bdrc.io/bdr:V1KG13126_I1KG13250::I1KG132500526.jpg/full/max/0/default.jpg</t>
  </si>
  <si>
    <t>https://iiif.bdrc.io/bdr:V1KG13126_I1KG13250::I1KG132500527.jpg/full/max/0/default.jpg</t>
  </si>
  <si>
    <t>https://iiif.bdrc.io/bdr:V1KG13126_I1KG13250::I1KG132500528.jpg/full/max/0/default.jpg</t>
  </si>
  <si>
    <t>https://iiif.bdrc.io/bdr:V1KG13126_I1KG13250::I1KG132500529.jpg/full/max/0/default.jpg</t>
  </si>
  <si>
    <t>https://iiif.bdrc.io/bdr:V1KG13126_I1KG13250::I1KG132500530.jpg/full/max/0/default.jpg</t>
  </si>
  <si>
    <t>https://iiif.bdrc.io/bdr:V1KG13126_I1KG13250::I1KG132500531.jpg/full/max/0/default.jpg</t>
  </si>
  <si>
    <t>https://iiif.bdrc.io/bdr:V1KG13126_I1KG13250::I1KG132500532.jpg/full/max/0/default.jpg</t>
  </si>
  <si>
    <t>https://iiif.bdrc.io/bdr:V1KG13126_I1KG13250::I1KG132500533.jpg/full/max/0/default.jpg</t>
  </si>
  <si>
    <t>https://iiif.bdrc.io/bdr:V1KG13126_I1KG13250::I1KG132500534.jpg/full/max/0/default.jpg</t>
  </si>
  <si>
    <t>https://iiif.bdrc.io/bdr:V1KG13126_I1KG13250::I1KG132500535.jpg/full/max/0/default.jpg</t>
  </si>
  <si>
    <t>https://iiif.bdrc.io/bdr:V1KG13126_I1KG13250::I1KG132500536.jpg/full/max/0/default.jpg</t>
  </si>
  <si>
    <t>https://iiif.bdrc.io/bdr:V1KG13126_I1KG13250::I1KG132500537.jpg/full/max/0/default.jpg</t>
  </si>
  <si>
    <t>https://iiif.bdrc.io/bdr:V1KG13126_I1KG13250::I1KG132500538.jpg/full/max/0/default.jpg</t>
  </si>
  <si>
    <t>https://iiif.bdrc.io/bdr:V1KG13126_I1KG13250::I1KG132500539.jpg/full/max/0/default.jpg</t>
  </si>
  <si>
    <t>https://iiif.bdrc.io/bdr:V1KG13126_I1KG13250::I1KG132500540.jpg/full/max/0/default.jpg</t>
  </si>
  <si>
    <t>https://iiif.bdrc.io/bdr:V1KG13126_I1KG13250::I1KG132500541.jpg/full/max/0/default.jpg</t>
  </si>
  <si>
    <t>https://iiif.bdrc.io/bdr:V1KG13126_I1KG13250::I1KG132500542.jpg/full/max/0/default.jpg</t>
  </si>
  <si>
    <t>https://iiif.bdrc.io/bdr:V1KG13126_I1KG13250::I1KG132500543.jpg/full/max/0/default.jpg</t>
  </si>
  <si>
    <t>https://iiif.bdrc.io/bdr:V1KG13126_I1KG13250::I1KG132500544.jpg/full/max/0/default.jpg</t>
  </si>
  <si>
    <t>https://iiif.bdrc.io/bdr:V1KG13126_I1KG13250::I1KG132500545.jpg/full/max/0/default.jpg</t>
  </si>
  <si>
    <t>https://iiif.bdrc.io/bdr:V1KG13126_I1KG13250::I1KG132500546.jpg/full/max/0/default.jpg</t>
  </si>
  <si>
    <t>https://iiif.bdrc.io/bdr:V1KG13126_I1KG13250::I1KG132500547.jpg/full/max/0/default.jpg</t>
  </si>
  <si>
    <t>https://iiif.bdrc.io/bdr:V1KG13126_I1KG13250::I1KG132500548.jpg/full/max/0/default.jpg</t>
  </si>
  <si>
    <t>https://iiif.bdrc.io/bdr:V1KG13126_I1KG13250::I1KG132500549.jpg/full/max/0/default.jpg</t>
  </si>
  <si>
    <t>https://iiif.bdrc.io/bdr:V1KG13126_I1KG13250::I1KG132500550.jpg/full/max/0/default.jpg</t>
  </si>
  <si>
    <t>https://iiif.bdrc.io/bdr:V1KG13126_I1KG13250::I1KG132500551.jpg/full/max/0/default.jpg</t>
  </si>
  <si>
    <t>https://iiif.bdrc.io/bdr:V1KG13126_I1KG13250::I1KG132500552.jpg/full/max/0/default.jpg</t>
  </si>
  <si>
    <t>https://iiif.bdrc.io/bdr:V1KG13126_I1KG13250::I1KG132500553.jpg/full/max/0/default.jpg</t>
  </si>
  <si>
    <t>https://iiif.bdrc.io/bdr:V1KG13126_I1KG13250::I1KG132500554.jpg/full/max/0/default.jpg</t>
  </si>
  <si>
    <t>https://iiif.bdrc.io/bdr:V1KG13126_I1KG13250::I1KG132500555.jpg/full/max/0/default.jpg</t>
  </si>
  <si>
    <t>https://iiif.bdrc.io/bdr:V1KG13126_I1KG13250::I1KG132500556.jpg/full/max/0/default.jpg</t>
  </si>
  <si>
    <t>https://iiif.bdrc.io/bdr:V1KG13126_I1KG13250::I1KG132500557.jpg/full/max/0/default.jpg</t>
  </si>
  <si>
    <t>https://iiif.bdrc.io/bdr:V1KG13126_I1KG13250::I1KG132500558.jpg/full/max/0/default.jpg</t>
  </si>
  <si>
    <t>https://iiif.bdrc.io/bdr:V1KG13126_I1KG13250::I1KG132500559.jpg/full/max/0/default.jpg</t>
  </si>
  <si>
    <t>https://iiif.bdrc.io/bdr:V1KG13126_I1KG13250::I1KG132500560.jpg/full/max/0/default.jpg</t>
  </si>
  <si>
    <t>https://iiif.bdrc.io/bdr:V1KG13126_I1KG13250::I1KG132500561.jpg/full/max/0/default.jpg</t>
  </si>
  <si>
    <t>https://iiif.bdrc.io/bdr:V1KG13126_I1KG13250::I1KG132500562.jpg/full/max/0/default.jpg</t>
  </si>
  <si>
    <t>https://iiif.bdrc.io/bdr:V1KG13126_I1KG13250::I1KG132500563.jpg/full/max/0/default.jpg</t>
  </si>
  <si>
    <t>https://iiif.bdrc.io/bdr:V1KG13126_I1KG13250::I1KG132500564.jpg/full/max/0/default.jpg</t>
  </si>
  <si>
    <t>https://iiif.bdrc.io/bdr:V1KG13126_I1KG13250::I1KG132500565.jpg/full/max/0/default.jpg</t>
  </si>
  <si>
    <t>https://iiif.bdrc.io/bdr:V1KG13126_I1KG13250::I1KG132500566.jpg/full/max/0/default.jpg</t>
  </si>
  <si>
    <t>https://iiif.bdrc.io/bdr:V1KG13126_I1KG13250::I1KG132500567.jpg/full/max/0/default.jpg</t>
  </si>
  <si>
    <t>https://iiif.bdrc.io/bdr:V1KG13126_I1KG13250::I1KG132500568.jpg/full/max/0/default.jpg</t>
  </si>
  <si>
    <t>https://iiif.bdrc.io/bdr:V1KG13126_I1KG13250::I1KG132500569.jpg/full/max/0/default.jpg</t>
  </si>
  <si>
    <t>https://iiif.bdrc.io/bdr:V1KG13126_I1KG13250::I1KG132500570.jpg/full/max/0/default.jpg</t>
  </si>
  <si>
    <t>https://iiif.bdrc.io/bdr:V1KG13126_I1KG13250::I1KG132500571.jpg/full/max/0/default.jpg</t>
  </si>
  <si>
    <t>https://iiif.bdrc.io/bdr:V1KG13126_I1KG13250::I1KG132500572.jpg/full/max/0/default.jpg</t>
  </si>
  <si>
    <t>https://iiif.bdrc.io/bdr:V1KG13126_I1KG13250::I1KG132500573.jpg/full/max/0/default.jpg</t>
  </si>
  <si>
    <t>https://iiif.bdrc.io/bdr:V1KG13126_I1KG13250::I1KG132500574.jpg/full/max/0/default.jpg</t>
  </si>
  <si>
    <t>https://iiif.bdrc.io/bdr:V1KG13126_I1KG13250::I1KG132500575.jpg/full/max/0/default.jpg</t>
  </si>
  <si>
    <t>https://iiif.bdrc.io/bdr:V1KG13126_I1KG13250::I1KG132500576.jpg/full/max/0/default.jpg</t>
  </si>
  <si>
    <t>https://iiif.bdrc.io/bdr:V1KG13126_I1KG13250::I1KG132500577.jpg/full/max/0/default.jpg</t>
  </si>
  <si>
    <t>https://iiif.bdrc.io/bdr:V1KG13126_I1KG13250::I1KG132500578.jpg/full/max/0/default.jpg</t>
  </si>
  <si>
    <t>https://iiif.bdrc.io/bdr:V1KG13126_I1KG13250::I1KG132500579.jpg/full/max/0/default.jpg</t>
  </si>
  <si>
    <t>https://iiif.bdrc.io/bdr:V1KG13126_I1KG13250::I1KG132500580.jpg/full/max/0/default.jpg</t>
  </si>
  <si>
    <t>https://iiif.bdrc.io/bdr:V1KG13126_I1KG13250::I1KG132500581.jpg/full/max/0/default.jpg</t>
  </si>
  <si>
    <t>https://iiif.bdrc.io/bdr:V1KG13126_I1KG13250::I1KG132500582.jpg/full/max/0/default.jpg</t>
  </si>
  <si>
    <t>https://iiif.bdrc.io/bdr:V1KG13126_I1KG13250::I1KG132500583.jpg/full/max/0/default.jpg</t>
  </si>
  <si>
    <t>https://iiif.bdrc.io/bdr:V1KG13126_I1KG13250::I1KG132500584.jpg/full/max/0/default.jpg</t>
  </si>
  <si>
    <t>https://iiif.bdrc.io/bdr:V1KG13126_I1KG13250::I1KG132500585.jpg/full/max/0/default.jpg</t>
  </si>
  <si>
    <t>https://iiif.bdrc.io/bdr:V1KG13126_I1KG13250::I1KG132500586.jpg/full/max/0/default.jpg</t>
  </si>
  <si>
    <t>https://iiif.bdrc.io/bdr:V1KG13126_I1KG13250::I1KG132500587.jpg/full/max/0/default.jpg</t>
  </si>
  <si>
    <t>https://iiif.bdrc.io/bdr:V1KG13126_I1KG13250::I1KG132500588.jpg/full/max/0/default.jpg</t>
  </si>
  <si>
    <t>https://iiif.bdrc.io/bdr:V1KG13126_I1KG13250::I1KG132500589.jpg/full/max/0/default.jpg</t>
  </si>
  <si>
    <t>https://iiif.bdrc.io/bdr:V1KG13126_I1KG13250::I1KG132500590.jpg/full/max/0/default.jpg</t>
  </si>
  <si>
    <t>https://iiif.bdrc.io/bdr:V1KG13126_I1KG13250::I1KG132500591.jpg/full/max/0/default.jpg</t>
  </si>
  <si>
    <t>https://iiif.bdrc.io/bdr:V1KG13126_I1KG13250::I1KG132500592.jpg/full/max/0/default.jpg</t>
  </si>
  <si>
    <t>https://iiif.bdrc.io/bdr:V1KG13126_I1KG13250::I1KG132500593.jpg/full/max/0/default.jpg</t>
  </si>
  <si>
    <t>https://iiif.bdrc.io/bdr:V1KG13126_I1KG13250::I1KG132500594.jpg/full/max/0/default.jpg</t>
  </si>
  <si>
    <t>https://iiif.bdrc.io/bdr:V1KG13126_I1KG13250::I1KG132500595.jpg/full/max/0/default.jpg</t>
  </si>
  <si>
    <t>https://iiif.bdrc.io/bdr:V1KG13126_I1KG13250::I1KG132500596.jpg/full/max/0/default.jpg</t>
  </si>
  <si>
    <t>https://iiif.bdrc.io/bdr:V1KG13126_I1KG13250::I1KG132500597.jpg/full/max/0/default.jpg</t>
  </si>
  <si>
    <t>https://iiif.bdrc.io/bdr:V1KG13126_I1KG13250::I1KG132500598.jpg/full/max/0/default.jpg</t>
  </si>
  <si>
    <t>https://iiif.bdrc.io/bdr:V1KG13126_I1KG13250::I1KG132500599.jpg/full/max/0/default.jpg</t>
  </si>
  <si>
    <t>https://iiif.bdrc.io/bdr:V1KG13126_I1KG13250::I1KG132500600.jpg/full/max/0/default.jpg</t>
  </si>
  <si>
    <t>https://iiif.bdrc.io/bdr:V1KG13126_I1KG13250::I1KG132500601.jpg/full/max/0/default.jpg</t>
  </si>
  <si>
    <t>https://iiif.bdrc.io/bdr:V1KG13126_I1KG13250::I1KG132500602.jpg/full/max/0/default.jpg</t>
  </si>
  <si>
    <t>https://iiif.bdrc.io/bdr:V1KG13126_I1KG13250::I1KG132500603.jpg/full/max/0/default.jpg</t>
  </si>
  <si>
    <t>https://iiif.bdrc.io/bdr:V1KG13126_I1KG13250::I1KG132500604.jpg/full/max/0/default.jpg</t>
  </si>
  <si>
    <t>https://iiif.bdrc.io/bdr:V1KG13126_I1KG13250::I1KG132500605.jpg/full/max/0/default.jpg</t>
  </si>
  <si>
    <t>https://iiif.bdrc.io/bdr:V1KG13126_I1KG13250::I1KG132500606.jpg/full/max/0/default.jpg</t>
  </si>
  <si>
    <t>https://iiif.bdrc.io/bdr:V1KG13126_I1KG13250::I1KG132500607.jpg/full/max/0/default.jpg</t>
  </si>
  <si>
    <t>https://iiif.bdrc.io/bdr:V1KG13126_I1KG13250::I1KG132500608.jpg/full/max/0/default.jpg</t>
  </si>
  <si>
    <t>https://iiif.bdrc.io/bdr:V1KG13126_I1KG13250::I1KG132500609.jpg/full/max/0/default.jpg</t>
  </si>
  <si>
    <t>https://iiif.bdrc.io/bdr:V1KG13126_I1KG13250::I1KG132500610.jpg/full/max/0/default.jpg</t>
  </si>
  <si>
    <t>https://iiif.bdrc.io/bdr:V1KG13126_I1KG13250::I1KG132500611.jpg/full/max/0/default.jpg</t>
  </si>
  <si>
    <t>https://iiif.bdrc.io/bdr:V1KG13126_I1KG13250::I1KG132500612.jpg/full/max/0/default.jpg</t>
  </si>
  <si>
    <t>https://iiif.bdrc.io/bdr:V1KG13126_I1KG13250::I1KG132500613.jpg/full/max/0/default.jpg</t>
  </si>
  <si>
    <t>https://iiif.bdrc.io/bdr:V1KG13126_I1KG13250::I1KG132500614.jpg/full/max/0/default.jpg</t>
  </si>
  <si>
    <t>https://iiif.bdrc.io/bdr:V1KG13126_I1KG13250::I1KG132500615.jpg/full/max/0/default.jpg</t>
  </si>
  <si>
    <t>https://iiif.bdrc.io/bdr:V1KG13126_I1KG13250::I1KG132500616.jpg/full/max/0/default.jpg</t>
  </si>
  <si>
    <t>https://iiif.bdrc.io/bdr:V1KG13126_I1KG13250::I1KG132500617.jpg/full/max/0/default.jpg</t>
  </si>
  <si>
    <t>https://iiif.bdrc.io/bdr:V1KG13126_I1KG13250::I1KG132500618.jpg/full/max/0/default.jpg</t>
  </si>
  <si>
    <t>https://iiif.bdrc.io/bdr:V1KG13126_I1KG13250::I1KG132500619.jpg/full/max/0/default.jpg</t>
  </si>
  <si>
    <t>https://iiif.bdrc.io/bdr:V1KG13126_I1KG13250::I1KG132500620.jpg/full/max/0/default.jpg</t>
  </si>
  <si>
    <t>https://iiif.bdrc.io/bdr:V1KG13126_I1KG13250::I1KG132500621.jpg/full/max/0/default.jpg</t>
  </si>
  <si>
    <t>https://iiif.bdrc.io/bdr:V1KG13126_I1KG13250::I1KG132500622.jpg/full/max/0/default.jpg</t>
  </si>
  <si>
    <t>https://iiif.bdrc.io/bdr:V1KG13126_I1KG13250::I1KG132500623.jpg/full/max/0/default.jpg</t>
  </si>
  <si>
    <t>https://iiif.bdrc.io/bdr:V1KG13126_I1KG13250::I1KG132500624.jpg/full/max/0/default.jpg</t>
  </si>
  <si>
    <t>https://iiif.bdrc.io/bdr:V1KG13126_I1KG13250::I1KG132500625.jpg/full/max/0/default.jpg</t>
  </si>
  <si>
    <t>https://iiif.bdrc.io/bdr:V1KG13126_I1KG13250::I1KG132500626.jpg/full/max/0/default.jpg</t>
  </si>
  <si>
    <t>https://iiif.bdrc.io/bdr:V1KG13126_I1KG13250::I1KG132500627.jpg/full/max/0/default.jpg</t>
  </si>
  <si>
    <t>https://iiif.bdrc.io/bdr:V1KG13126_I1KG13250::I1KG132500628.jpg/full/max/0/default.jpg</t>
  </si>
  <si>
    <t>https://iiif.bdrc.io/bdr:V1KG13126_I1KG13250::I1KG132500629.jpg/full/max/0/default.jpg</t>
  </si>
  <si>
    <t>https://iiif.bdrc.io/bdr:V1KG13126_I1KG13250::I1KG132500630.jpg/full/max/0/default.jpg</t>
  </si>
  <si>
    <t>https://iiif.bdrc.io/bdr:V1KG13126_I1KG13250::I1KG132500631.jpg/full/max/0/default.jpg</t>
  </si>
  <si>
    <t>https://iiif.bdrc.io/bdr:V1KG13126_I1KG13250::I1KG132500632.jpg/full/max/0/default.jpg</t>
  </si>
  <si>
    <t>https://iiif.bdrc.io/bdr:V1KG13126_I1KG13250::I1KG132500633.jpg/full/max/0/default.jpg</t>
  </si>
  <si>
    <t>https://iiif.bdrc.io/bdr:V1KG13126_I1KG13250::I1KG132500634.jpg/full/max/0/default.jpg</t>
  </si>
  <si>
    <t>https://iiif.bdrc.io/bdr:V1KG13126_I1KG13250::I1KG132500635.jpg/full/max/0/default.jpg</t>
  </si>
  <si>
    <t>https://iiif.bdrc.io/bdr:V1KG13126_I1KG13250::I1KG132500636.jpg/full/max/0/default.jpg</t>
  </si>
  <si>
    <t>https://iiif.bdrc.io/bdr:V1KG13126_I1KG13250::I1KG132500637.jpg/full/max/0/default.jpg</t>
  </si>
  <si>
    <t>https://iiif.bdrc.io/bdr:V1KG13126_I1KG13250::I1KG132500638.jpg/full/max/0/default.jpg</t>
  </si>
  <si>
    <t>https://iiif.bdrc.io/bdr:V1KG13126_I1KG13250::I1KG132500639.jpg/full/max/0/default.jpg</t>
  </si>
  <si>
    <t>https://iiif.bdrc.io/bdr:V1KG13126_I1KG13250::I1KG132500640.jpg/full/max/0/default.jpg</t>
  </si>
  <si>
    <t>https://iiif.bdrc.io/bdr:V1KG13126_I1KG13250::I1KG132500641.jpg/full/max/0/default.jpg</t>
  </si>
  <si>
    <t>https://iiif.bdrc.io/bdr:V1KG13126_I1KG13250::I1KG132500642.jpg/full/max/0/default.jpg</t>
  </si>
  <si>
    <t>https://iiif.bdrc.io/bdr:V1KG13126_I1KG13250::I1KG132500643.jpg/full/max/0/default.jpg</t>
  </si>
  <si>
    <t>https://iiif.bdrc.io/bdr:V1KG13126_I1KG13250::I1KG132500644.jpg/full/max/0/default.jpg</t>
  </si>
  <si>
    <t>https://iiif.bdrc.io/bdr:V1KG13126_I1KG13250::I1KG132500645.jpg/full/max/0/default.jpg</t>
  </si>
  <si>
    <t>https://iiif.bdrc.io/bdr:V1KG13126_I1KG13250::I1KG132500646.jpg/full/max/0/default.jpg</t>
  </si>
  <si>
    <t>https://iiif.bdrc.io/bdr:V1KG13126_I1KG13250::I1KG132500647.jpg/full/max/0/default.jpg</t>
  </si>
  <si>
    <t>https://iiif.bdrc.io/bdr:V1KG13126_I1KG13250::I1KG132500648.jpg/full/max/0/default.jpg</t>
  </si>
  <si>
    <t>https://iiif.bdrc.io/bdr:V1KG13126_I1KG13250::I1KG132500649.jpg/full/max/0/default.jpg</t>
  </si>
  <si>
    <t>https://iiif.bdrc.io/bdr:V1KG13126_I1KG13250::I1KG132500650.jpg/full/max/0/default.jpg</t>
  </si>
  <si>
    <t>https://iiif.bdrc.io/bdr:V1KG13126_I1KG13250::I1KG132500651.jpg/full/max/0/default.jpg</t>
  </si>
  <si>
    <t>https://iiif.bdrc.io/bdr:V1KG13126_I1KG13250::I1KG132500652.jpg/full/max/0/default.jpg</t>
  </si>
  <si>
    <t>https://iiif.bdrc.io/bdr:V1KG13126_I1KG13250::I1KG132500653.jpg/full/max/0/default.jpg</t>
  </si>
  <si>
    <t>https://iiif.bdrc.io/bdr:V1KG13126_I1KG13250::I1KG132500654.jpg/full/max/0/default.jpg</t>
  </si>
  <si>
    <t>https://iiif.bdrc.io/bdr:V1KG13126_I1KG13250::I1KG132500655.jpg/full/max/0/default.jpg</t>
  </si>
  <si>
    <t>https://iiif.bdrc.io/bdr:V1KG13126_I1KG13250::I1KG132500656.jpg/full/max/0/default.jpg</t>
  </si>
  <si>
    <t>https://iiif.bdrc.io/bdr:V1KG13126_I1KG13250::I1KG132500657.jpg/full/max/0/default.jpg</t>
  </si>
  <si>
    <t>https://iiif.bdrc.io/bdr:V1KG13126_I1KG13250::I1KG132500658.jpg/full/max/0/default.jpg</t>
  </si>
  <si>
    <t>https://iiif.bdrc.io/bdr:V1KG13126_I1KG13250::I1KG132500659.jpg/full/max/0/default.jpg</t>
  </si>
  <si>
    <t>https://iiif.bdrc.io/bdr:V1KG13126_I1KG13250::I1KG132500660.jpg/full/max/0/default.jpg</t>
  </si>
  <si>
    <t>https://iiif.bdrc.io/bdr:V1KG13126_I1KG13250::I1KG132500661.jpg/full/max/0/default.jpg</t>
  </si>
  <si>
    <t>https://iiif.bdrc.io/bdr:V1KG13126_I1KG13250::I1KG132500662.jpg/full/max/0/default.jpg</t>
  </si>
  <si>
    <t>https://iiif.bdrc.io/bdr:V1KG13126_I1KG13250::I1KG132500663.jpg/full/max/0/default.jpg</t>
  </si>
  <si>
    <t>https://iiif.bdrc.io/bdr:V1KG13126_I1KG13250::I1KG132500664.jpg/full/max/0/default.jpg</t>
  </si>
  <si>
    <t>https://iiif.bdrc.io/bdr:V1KG13126_I1KG13250::I1KG132500665.jpg/full/max/0/default.jpg</t>
  </si>
  <si>
    <t>https://iiif.bdrc.io/bdr:V1KG13126_I1KG13250::I1KG132500666.jpg/full/max/0/default.jpg</t>
  </si>
  <si>
    <t>https://iiif.bdrc.io/bdr:V1KG13126_I1KG13250::I1KG132500667.jpg/full/max/0/default.jpg</t>
  </si>
  <si>
    <t>https://iiif.bdrc.io/bdr:V1KG13126_I1KG13250::I1KG132500668.jpg/full/max/0/default.jpg</t>
  </si>
  <si>
    <t>https://iiif.bdrc.io/bdr:V1KG13126_I1KG13250::I1KG132500669.jpg/full/max/0/default.jpg</t>
  </si>
  <si>
    <t>https://iiif.bdrc.io/bdr:V1KG13126_I1KG13250::I1KG132500670.jpg/full/max/0/default.jpg</t>
  </si>
  <si>
    <t>https://iiif.bdrc.io/bdr:V1KG13126_I1KG13250::I1KG132500671.jpg/full/max/0/default.jpg</t>
  </si>
  <si>
    <t>https://iiif.bdrc.io/bdr:V1KG13126_I1KG13250::I1KG132500672.jpg/full/max/0/default.jpg</t>
  </si>
  <si>
    <t>https://iiif.bdrc.io/bdr:V1KG13126_I1KG13250::I1KG132500673.jpg/full/max/0/default.jpg</t>
  </si>
  <si>
    <t>https://iiif.bdrc.io/bdr:V1KG13126_I1KG13250::I1KG132500674.jpg/full/max/0/default.jpg</t>
  </si>
  <si>
    <t>https://iiif.bdrc.io/bdr:V1KG13126_I1KG13250::I1KG132500675.jpg/full/max/0/default.jpg</t>
  </si>
  <si>
    <t>https://iiif.bdrc.io/bdr:V1KG13126_I1KG13250::I1KG132500676.jpg/full/max/0/default.jpg</t>
  </si>
  <si>
    <t>https://iiif.bdrc.io/bdr:V1KG13126_I1KG13250::I1KG132500677.jpg/full/max/0/default.jpg</t>
  </si>
  <si>
    <t>https://iiif.bdrc.io/bdr:V1KG13126_I1KG13250::I1KG132500678.jpg/full/max/0/default.jpg</t>
  </si>
  <si>
    <t>https://iiif.bdrc.io/bdr:V1KG13126_I1KG13250::I1KG132500679.jpg/full/max/0/default.jpg</t>
  </si>
  <si>
    <t>https://iiif.bdrc.io/bdr:V1KG13126_I1KG13250::I1KG132500680.jpg/full/max/0/default.jpg</t>
  </si>
  <si>
    <t>https://iiif.bdrc.io/bdr:V1KG13126_I1KG13250::I1KG132500681.jpg/full/max/0/default.jpg</t>
  </si>
  <si>
    <t>https://iiif.bdrc.io/bdr:V1KG13126_I1KG13250::I1KG132500682.jpg/full/max/0/default.jpg</t>
  </si>
  <si>
    <t>https://iiif.bdrc.io/bdr:V1KG13126_I1KG13250::I1KG132500683.jpg/full/max/0/default.jpg</t>
  </si>
  <si>
    <t>https://iiif.bdrc.io/bdr:V1KG13126_I1KG13250::I1KG132500684.jpg/full/max/0/default.jpg</t>
  </si>
  <si>
    <t>https://iiif.bdrc.io/bdr:V1KG13126_I1KG13250::I1KG132500685.jpg/full/max/0/default.jpg</t>
  </si>
  <si>
    <t>https://iiif.bdrc.io/bdr:V1KG13126_I1KG13250::I1KG132500686.jpg/full/max/0/default.jpg</t>
  </si>
  <si>
    <t>https://iiif.bdrc.io/bdr:V1KG13126_I1KG13250::I1KG132500687.jpg/full/max/0/default.jpg</t>
  </si>
  <si>
    <t>https://iiif.bdrc.io/bdr:V1KG13126_I1KG13250::I1KG132500688.jpg/full/max/0/default.jpg</t>
  </si>
  <si>
    <t>https://iiif.bdrc.io/bdr:V1KG13126_I1KG13250::I1KG132500689.jpg/full/max/0/default.jpg</t>
  </si>
  <si>
    <t>https://iiif.bdrc.io/bdr:V1KG13126_I1KG13250::I1KG132500690.jpg/full/max/0/default.jpg</t>
  </si>
  <si>
    <t>https://iiif.bdrc.io/bdr:V1KG13126_I1KG13250::I1KG132500691.jpg/full/max/0/default.jpg</t>
  </si>
  <si>
    <t>https://iiif.bdrc.io/bdr:V1KG13126_I1KG13250::I1KG132500692.jpg/full/max/0/default.jpg</t>
  </si>
  <si>
    <t>https://iiif.bdrc.io/bdr:V1KG13126_I1KG13250::I1KG132500693.jpg/full/max/0/default.jpg</t>
  </si>
  <si>
    <t>https://iiif.bdrc.io/bdr:V1KG13126_I1KG13250::I1KG132500694.jpg/full/max/0/default.jpg</t>
  </si>
  <si>
    <t>https://iiif.bdrc.io/bdr:V1KG13126_I1KG13250::I1KG132500695.jpg/full/max/0/default.jpg</t>
  </si>
  <si>
    <t>https://iiif.bdrc.io/bdr:V1KG13126_I1KG13250::I1KG132500696.jpg/full/max/0/default.jpg</t>
  </si>
  <si>
    <t>https://iiif.bdrc.io/bdr:V1KG13126_I1KG13250::I1KG132500697.jpg/full/max/0/default.jpg</t>
  </si>
  <si>
    <t>https://iiif.bdrc.io/bdr:V1KG13126_I1KG13250::I1KG132500698.jpg/full/max/0/default.jpg</t>
  </si>
  <si>
    <t>https://iiif.bdrc.io/bdr:V1KG13126_I1KG13250::I1KG132500699.jpg/full/max/0/default.jpg</t>
  </si>
  <si>
    <t>https://iiif.bdrc.io/bdr:V1KG13126_I1KG13250::I1KG132500700.jpg/full/max/0/default.jpg</t>
  </si>
  <si>
    <t>https://iiif.bdrc.io/bdr:V1KG13126_I1KG13250::I1KG132500701.jpg/full/max/0/default.jpg</t>
  </si>
  <si>
    <t>https://iiif.bdrc.io/bdr:V1KG13126_I1KG13250::I1KG132500702.jpg/full/max/0/default.jpg</t>
  </si>
  <si>
    <t>https://iiif.bdrc.io/bdr:V1KG13126_I1KG13250::I1KG132500703.jpg/full/max/0/default.jpg</t>
  </si>
  <si>
    <t>https://iiif.bdrc.io/bdr:V1KG13126_I1KG13250::I1KG132500704.jpg/full/max/0/default.jpg</t>
  </si>
  <si>
    <t>https://iiif.bdrc.io/bdr:V1KG13126_I1KG13250::I1KG132500705.jpg/full/max/0/default.jpg</t>
  </si>
  <si>
    <t>https://iiif.bdrc.io/bdr:V1KG13126_I1KG13250::I1KG132500706.jpg/full/max/0/default.jpg</t>
  </si>
  <si>
    <t>https://iiif.bdrc.io/bdr:V1KG13126_I1KG13250::I1KG132500707.jpg/full/max/0/default.jpg</t>
  </si>
  <si>
    <t>https://iiif.bdrc.io/bdr:V1KG13126_I1KG13250::I1KG132500708.jpg/full/max/0/default.jpg</t>
  </si>
  <si>
    <t>https://iiif.bdrc.io/bdr:V1KG13126_I1KG13250::I1KG132500709.jpg/full/max/0/default.jpg</t>
  </si>
  <si>
    <t>https://iiif.bdrc.io/bdr:V1KG13126_I1KG13250::I1KG132500710.jpg/full/max/0/default.jpg</t>
  </si>
  <si>
    <t>https://iiif.bdrc.io/bdr:V1KG13126_I1KG13250::I1KG132500711.jpg/full/max/0/default.jpg</t>
  </si>
  <si>
    <t>https://iiif.bdrc.io/bdr:V1KG13126_I1KG13250::I1KG132500712.jpg/full/max/0/default.jpg</t>
  </si>
  <si>
    <t>https://iiif.bdrc.io/bdr:V1KG13126_I1KG13250::I1KG132500713.jpg/full/max/0/default.jpg</t>
  </si>
  <si>
    <t>https://iiif.bdrc.io/bdr:V1KG13126_I1KG13250::I1KG132500714.jpg/full/max/0/default.jpg</t>
  </si>
  <si>
    <t>https://iiif.bdrc.io/bdr:V1KG13126_I1KG13250::I1KG132500715.jpg/full/max/0/default.jpg</t>
  </si>
  <si>
    <t>https://iiif.bdrc.io/bdr:V1KG13126_I1KG13250::I1KG132500716.jpg/full/max/0/default.jpg</t>
  </si>
  <si>
    <t>https://iiif.bdrc.io/bdr:V1KG13126_I1KG13250::I1KG132500717.jpg/full/max/0/default.jpg</t>
  </si>
  <si>
    <t>https://iiif.bdrc.io/bdr:V1KG13126_I1KG13250::I1KG132500718.jpg/full/max/0/default.jpg</t>
  </si>
  <si>
    <t>https://iiif.bdrc.io/bdr:V1KG13126_I1KG13250::I1KG132500719.jpg/full/max/0/default.jpg</t>
  </si>
  <si>
    <t>https://iiif.bdrc.io/bdr:V1KG13126_I1KG13250::I1KG132500720.jpg/full/max/0/default.jpg</t>
  </si>
  <si>
    <t>https://iiif.bdrc.io/bdr:V1KG13126_I1KG13250::I1KG132500721.jpg/full/max/0/default.jpg</t>
  </si>
  <si>
    <t>https://iiif.bdrc.io/bdr:V1KG13126_I1KG13250::I1KG132500722.jpg/full/max/0/default.jpg</t>
  </si>
  <si>
    <t>https://iiif.bdrc.io/bdr:V1KG13126_I1KG13250::I1KG132500723.jpg/full/max/0/default.jpg</t>
  </si>
  <si>
    <t>https://iiif.bdrc.io/bdr:V1KG13126_I1KG13250::I1KG132500724.jpg/full/max/0/default.jpg</t>
  </si>
  <si>
    <t>https://iiif.bdrc.io/bdr:V1KG13126_I1KG13250::I1KG132500725.jpg/full/max/0/default.jpg</t>
  </si>
  <si>
    <t>https://iiif.bdrc.io/bdr:V1KG13126_I1KG13250::I1KG132500726.jpg/full/max/0/default.jpg</t>
  </si>
  <si>
    <t>https://iiif.bdrc.io/bdr:V1KG13126_I1KG13250::I1KG132500727.jpg/full/max/0/default.jpg</t>
  </si>
  <si>
    <t>https://iiif.bdrc.io/bdr:V1KG13126_I1KG13250::I1KG132500728.jpg/full/max/0/default.jpg</t>
  </si>
  <si>
    <t>https://iiif.bdrc.io/bdr:V1KG13126_I1KG13250::I1KG132500729.jpg/full/max/0/default.jpg</t>
  </si>
  <si>
    <t>https://iiif.bdrc.io/bdr:V1KG13126_I1KG13250::I1KG132500730.jpg/full/max/0/default.jpg</t>
  </si>
  <si>
    <t>https://iiif.bdrc.io/bdr:V1KG13126_I1KG13250::I1KG132500731.jpg/full/max/0/default.jpg</t>
  </si>
  <si>
    <t>https://iiif.bdrc.io/bdr:V1KG13126_I1KG13250::I1KG132500732.jpg/full/max/0/default.jpg</t>
  </si>
  <si>
    <t>https://iiif.bdrc.io/bdr:V1KG13126_I1KG13250::I1KG132500733.jpg/full/max/0/default.jpg</t>
  </si>
  <si>
    <t>https://iiif.bdrc.io/bdr:V1KG13126_I1KG13250::I1KG132500734.jpg/full/max/0/default.jpg</t>
  </si>
  <si>
    <t>https://iiif.bdrc.io/bdr:V1KG13126_I1KG13250::I1KG132500735.jpg/full/max/0/default.jpg</t>
  </si>
  <si>
    <t>https://iiif.bdrc.io/bdr:V1KG13126_I1KG13250::I1KG132500736.jpg/full/max/0/default.jpg</t>
  </si>
  <si>
    <t>https://iiif.bdrc.io/bdr:V1KG13126_I1KG13250::I1KG132500737.jpg/full/max/0/default.jpg</t>
  </si>
  <si>
    <t>https://iiif.bdrc.io/bdr:V1KG13126_I1KG13250::I1KG132500738.jpg/full/max/0/default.jpg</t>
  </si>
  <si>
    <t>https://iiif.bdrc.io/bdr:V1KG13126_I1KG13250::I1KG132500739.jpg/full/max/0/default.jpg</t>
  </si>
  <si>
    <t>https://iiif.bdrc.io/bdr:V1KG13126_I1KG13250::I1KG132500740.jpg/full/max/0/default.jpg</t>
  </si>
  <si>
    <t>https://iiif.bdrc.io/bdr:V1KG13126_I1KG13250::I1KG132500741.jpg/full/max/0/default.jpg</t>
  </si>
  <si>
    <t>https://iiif.bdrc.io/bdr:V1KG13126_I1KG13250::I1KG132500742.jpg/full/max/0/default.jpg</t>
  </si>
  <si>
    <t>https://iiif.bdrc.io/bdr:V1KG13126_I1KG13250::I1KG132500743.jpg/full/max/0/default.jpg</t>
  </si>
  <si>
    <t>https://iiif.bdrc.io/bdr:V1KG13126_I1KG13250::I1KG132500744.jpg/full/max/0/default.jpg</t>
  </si>
  <si>
    <t>https://iiif.bdrc.io/bdr:V1KG13126_I1KG13250::I1KG132500745.jpg/full/max/0/default.jpg</t>
  </si>
  <si>
    <t>https://iiif.bdrc.io/bdr:V1KG13126_I1KG13250::I1KG132500746.jpg/full/max/0/default.jpg</t>
  </si>
  <si>
    <t>https://iiif.bdrc.io/bdr:V1KG13126_I1KG13250::I1KG132500747.jpg/full/max/0/default.jpg</t>
  </si>
  <si>
    <t>https://iiif.bdrc.io/bdr:V1KG13126_I1KG13250::I1KG132500748.jpg/full/max/0/default.jpg</t>
  </si>
  <si>
    <t>https://iiif.bdrc.io/bdr:V1KG13126_I1KG13250::I1KG132500749.jpg/full/max/0/default.jpg</t>
  </si>
  <si>
    <t>https://iiif.bdrc.io/bdr:V1KG13126_I1KG13250::I1KG132500750.jpg/full/max/0/default.jpg</t>
  </si>
  <si>
    <t>https://iiif.bdrc.io/bdr:V1KG13126_I1KG13250::I1KG132500751.jpg/full/max/0/default.jpg</t>
  </si>
  <si>
    <t>https://iiif.bdrc.io/bdr:V1KG13126_I1KG13250::I1KG132500752.jpg/full/max/0/default.jpg</t>
  </si>
  <si>
    <t>https://iiif.bdrc.io/bdr:V1KG13126_I1KG13250::I1KG132500753.jpg/full/max/0/default.jpg</t>
  </si>
  <si>
    <t>https://iiif.bdrc.io/bdr:V1KG13126_I1KG13250::I1KG132500754.jpg/full/max/0/default.jpg</t>
  </si>
  <si>
    <t>https://iiif.bdrc.io/bdr:V1KG13126_I1KG13250::I1KG132500755.jpg/full/max/0/default.jpg</t>
  </si>
  <si>
    <t>https://iiif.bdrc.io/bdr:V1KG13126_I1KG13250::I1KG132500756.jpg/full/max/0/default.jpg</t>
  </si>
  <si>
    <t>https://iiif.bdrc.io/bdr:V1KG13126_I1KG13250::I1KG132500757.jpg/full/max/0/default.jpg</t>
  </si>
  <si>
    <t>https://iiif.bdrc.io/bdr:V1KG13126_I1KG13250::I1KG132500758.jpg/full/max/0/default.jpg</t>
  </si>
  <si>
    <t>https://iiif.bdrc.io/bdr:V1KG13126_I1KG13250::I1KG132500759.jpg/full/max/0/default.jpg</t>
  </si>
  <si>
    <t>https://iiif.bdrc.io/bdr:V1KG13126_I1KG13250::I1KG132500760.jpg/full/max/0/default.jpg</t>
  </si>
  <si>
    <t>https://iiif.bdrc.io/bdr:V1KG13126_I1KG13250::I1KG132500761.jpg/full/max/0/default.jpg</t>
  </si>
  <si>
    <t>https://iiif.bdrc.io/bdr:V1KG13126_I1KG13250::I1KG132500762.jpg/full/max/0/default.jpg</t>
  </si>
  <si>
    <t>https://iiif.bdrc.io/bdr:V1KG13126_I1KG13250::I1KG132500763.jpg/full/max/0/default.jpg</t>
  </si>
  <si>
    <t>https://iiif.bdrc.io/bdr:V1KG13126_I1KG13250::I1KG132500764.jpg/full/max/0/default.jpg</t>
  </si>
  <si>
    <t>https://iiif.bdrc.io/bdr:V1KG13126_I1KG13250::I1KG132500765.jpg/full/max/0/default.jpg</t>
  </si>
  <si>
    <t>https://iiif.bdrc.io/bdr:V1KG13126_I1KG13250::I1KG132500766.jpg/full/max/0/default.jpg</t>
  </si>
  <si>
    <t>https://iiif.bdrc.io/bdr:V1KG13126_I1KG13250::I1KG132500767.jpg/full/max/0/default.jpg</t>
  </si>
  <si>
    <t>https://iiif.bdrc.io/bdr:V1KG13126_I1KG13250::I1KG132500768.jpg/full/max/0/default.jpg</t>
  </si>
  <si>
    <t>https://iiif.bdrc.io/bdr:V1KG13126_I1KG13250::I1KG132500769.jpg/full/max/0/default.jpg</t>
  </si>
  <si>
    <t>https://iiif.bdrc.io/bdr:V1KG13126_I1KG13250::I1KG132500770.jpg/full/max/0/default.jpg</t>
  </si>
  <si>
    <t>https://iiif.bdrc.io/bdr:V1KG13126_I1KG13250::I1KG132500771.jpg/full/max/0/default.jpg</t>
  </si>
  <si>
    <t>https://iiif.bdrc.io/bdr:V1KG13126_I1KG13250::I1KG132500772.jpg/full/max/0/default.jpg</t>
  </si>
  <si>
    <t>https://iiif.bdrc.io/bdr:V1KG13126_I1KG13250::I1KG132500773.jpg/full/max/0/default.jpg</t>
  </si>
  <si>
    <t>https://iiif.bdrc.io/bdr:V1KG13126_I1KG13250::I1KG132500774.jpg/full/max/0/default.jpg</t>
  </si>
  <si>
    <t>https://iiif.bdrc.io/bdr:V1KG13126_I1KG13250::I1KG132500775.jpg/full/max/0/default.jpg</t>
  </si>
  <si>
    <t>https://iiif.bdrc.io/bdr:V1KG13126_I1KG13250::I1KG132500776.jpg/full/max/0/default.jpg</t>
  </si>
  <si>
    <t>https://iiif.bdrc.io/bdr:V1KG13126_I1KG13250::I1KG132500777.jpg/full/max/0/default.jpg</t>
  </si>
  <si>
    <t>https://iiif.bdrc.io/bdr:V1KG13126_I1KG13250::I1KG132500778.jpg/full/max/0/default.jpg</t>
  </si>
  <si>
    <t>https://iiif.bdrc.io/bdr:V1KG13126_I1KG13250::I1KG132500779.jpg/full/max/0/default.jpg</t>
  </si>
  <si>
    <t>https://iiif.bdrc.io/bdr:V1KG13126_I1KG13250::I1KG132500780.jpg/full/max/0/default.jpg</t>
  </si>
  <si>
    <t>https://iiif.bdrc.io/bdr:V1KG13126_I1KG13250::I1KG132500781.jpg/full/max/0/default.jpg</t>
  </si>
  <si>
    <t>https://iiif.bdrc.io/bdr:V1KG13126_I1KG13250::I1KG132500782.jpg/full/max/0/default.jpg</t>
  </si>
  <si>
    <t>https://iiif.bdrc.io/bdr:V1KG13126_I1KG13250::I1KG132500783.jpg/full/max/0/default.jpg</t>
  </si>
  <si>
    <t>https://iiif.bdrc.io/bdr:V1KG13126_I1KG13250::I1KG132500784.jpg/full/max/0/default.jpg</t>
  </si>
  <si>
    <t>https://iiif.bdrc.io/bdr:V1KG13126_I1KG13250::I1KG132500785.jpg/full/max/0/default.jpg</t>
  </si>
  <si>
    <t>https://iiif.bdrc.io/bdr:V1KG13126_I1KG13250::I1KG132500786.jpg/full/max/0/default.jpg</t>
  </si>
  <si>
    <t>https://iiif.bdrc.io/bdr:V1KG13126_I1KG13250::I1KG132500787.jpg/full/max/0/default.jpg</t>
  </si>
  <si>
    <t>https://iiif.bdrc.io/bdr:V1KG13126_I1KG13250::I1KG132500788.jpg/full/max/0/default.jpg</t>
  </si>
  <si>
    <t>https://iiif.bdrc.io/bdr:V1KG13126_I1KG13250::I1KG132500789.jpg/full/max/0/default.jpg</t>
  </si>
  <si>
    <t>https://iiif.bdrc.io/bdr:V1KG13126_I1KG13250::I1KG132500790.jpg/full/max/0/default.jpg</t>
  </si>
  <si>
    <t>https://iiif.bdrc.io/bdr:V1KG13126_I1KG13250::I1KG132500791.jpg/full/max/0/default.jpg</t>
  </si>
  <si>
    <t>https://iiif.bdrc.io/bdr:V1KG13126_I1KG13250::I1KG132500792.jpg/full/max/0/default.jpg</t>
  </si>
  <si>
    <t>https://iiif.bdrc.io/bdr:V1KG13126_I1KG13250::I1KG132500793.jpg/full/max/0/default.jpg</t>
  </si>
  <si>
    <t>https://iiif.bdrc.io/bdr:V1KG13126_I1KG13250::I1KG132500794.jpg/full/max/0/default.jpg</t>
  </si>
  <si>
    <t>https://iiif.bdrc.io/bdr:V1KG13126_I1KG13250::I1KG132500795.jpg/full/max/0/default.jpg</t>
  </si>
  <si>
    <t>https://iiif.bdrc.io/bdr:V1KG13126_I1KG13250::I1KG132500796.jpg/full/max/0/default.jpg</t>
  </si>
  <si>
    <t>https://iiif.bdrc.io/bdr:V1KG13126_I1KG13250::I1KG132500797.jpg/full/max/0/default.jpg</t>
  </si>
  <si>
    <t>https://iiif.bdrc.io/bdr:V1KG13126_I1KG13250::I1KG132500798.jpg/full/max/0/default.jpg</t>
  </si>
  <si>
    <t>https://iiif.bdrc.io/bdr:V1KG13126_I1KG13250::I1KG132500799.jpg/full/max/0/default.jpg</t>
  </si>
  <si>
    <t>https://iiif.bdrc.io/bdr:V1KG13126_I1KG13250::I1KG132500800.jpg/full/max/0/default.jpg</t>
  </si>
  <si>
    <t>https://iiif.bdrc.io/bdr:V1KG13126_I1KG13250::I1KG132500801.jpg/full/max/0/default.jpg</t>
  </si>
  <si>
    <t>https://iiif.bdrc.io/bdr:V1KG13126_I1KG13250::I1KG132500802.jpg/full/max/0/default.jpg</t>
  </si>
  <si>
    <t>https://iiif.bdrc.io/bdr:V1KG13126_I1KG13250::I1KG132500803.jpg/full/max/0/default.jpg</t>
  </si>
  <si>
    <t>https://iiif.bdrc.io/bdr:V1KG13126_I1KG13250::I1KG132500804.jpg/full/max/0/default.jpg</t>
  </si>
  <si>
    <t>https://iiif.bdrc.io/bdr:V1KG13126_I1KG13250::I1KG132500805.jpg/full/max/0/default.jpg</t>
  </si>
  <si>
    <t>https://iiif.bdrc.io/bdr:V1KG13126_I1KG13250::I1KG132500806.jpg/full/max/0/default.jpg</t>
  </si>
  <si>
    <t>https://iiif.bdrc.io/bdr:V1KG13126_I1KG13250::I1KG132500807.jpg/full/max/0/default.jpg</t>
  </si>
  <si>
    <t>https://iiif.bdrc.io/bdr:V1KG13126_I1KG13250::I1KG132500808.jpg/full/max/0/default.jpg</t>
  </si>
  <si>
    <t>https://iiif.bdrc.io/bdr:V1KG13126_I1KG13250::I1KG132500809.jpg/full/max/0/default.jpg</t>
  </si>
  <si>
    <t>https://iiif.bdrc.io/bdr:V1KG13126_I1KG13250::I1KG132500810.jpg/full/max/0/default.jpg</t>
  </si>
  <si>
    <t>https://iiif.bdrc.io/bdr:V1KG13126_I1KG13250::I1KG132500811.jpg/full/max/0/default.jpg</t>
  </si>
  <si>
    <t>https://iiif.bdrc.io/bdr:V1KG13126_I1KG13250::I1KG132500812.jpg/full/max/0/default.jpg</t>
  </si>
  <si>
    <t>https://iiif.bdrc.io/bdr:V1KG13126_I1KG13250::I1KG132500813.jpg/full/max/0/default.jpg</t>
  </si>
  <si>
    <t>https://iiif.bdrc.io/bdr:V1KG13126_I1KG13250::I1KG132500814.jpg/full/max/0/default.jpg</t>
  </si>
  <si>
    <t>https://iiif.bdrc.io/bdr:V1KG13126_I1KG13250::I1KG132500815.jpg/full/max/0/default.jpg</t>
  </si>
  <si>
    <t>https://iiif.bdrc.io/bdr:V1KG13126_I1KG13250::I1KG132500816.jpg/full/max/0/default.jpg</t>
  </si>
  <si>
    <t>https://iiif.bdrc.io/bdr:V1KG13126_I1KG13250::I1KG132500817.jpg/full/max/0/default.jpg</t>
  </si>
  <si>
    <t>https://iiif.bdrc.io/bdr:V1KG13126_I1KG13250::I1KG132500818.jpg/full/max/0/default.jpg</t>
  </si>
  <si>
    <t>https://iiif.bdrc.io/bdr:V1KG13126_I1KG13250::I1KG132500819.jpg/full/max/0/default.jpg</t>
  </si>
  <si>
    <t>https://iiif.bdrc.io/bdr:V1KG13126_I1KG13250::I1KG132500820.jpg/full/max/0/default.jpg</t>
  </si>
  <si>
    <t>https://iiif.bdrc.io/bdr:V1KG13126_I1KG13250::I1KG132500821.jpg/full/max/0/default.jpg</t>
  </si>
  <si>
    <t>https://iiif.bdrc.io/bdr:V1KG13126_I1KG13250::I1KG132500822.jpg/full/max/0/default.jpg</t>
  </si>
  <si>
    <t>https://iiif.bdrc.io/bdr:V1KG13126_I1KG13250::I1KG132500823.jpg/full/max/0/default.jpg</t>
  </si>
  <si>
    <t>https://iiif.bdrc.io/bdr:V1KG13126_I1KG13250::I1KG132500824.jpg/full/max/0/default.jpg</t>
  </si>
  <si>
    <t>https://iiif.bdrc.io/bdr:V1KG13126_I1KG13250::I1KG132500825.jpg/full/max/0/default.jpg</t>
  </si>
  <si>
    <t>https://iiif.bdrc.io/bdr:V1KG13126_I1KG13250::I1KG132500826.jpg/full/max/0/default.jpg</t>
  </si>
  <si>
    <t>https://iiif.bdrc.io/bdr:V1KG13126_I1KG13250::I1KG132500827.jpg/full/max/0/default.jpg</t>
  </si>
  <si>
    <t>https://iiif.bdrc.io/bdr:V1KG13126_I1KG13250::I1KG132500828.jpg/full/max/0/default.jpg</t>
  </si>
  <si>
    <t>https://iiif.bdrc.io/bdr:V1KG13126_I1KG13250::I1KG132500829.jpg/full/max/0/default.jpg</t>
  </si>
  <si>
    <t>https://iiif.bdrc.io/bdr:V1KG13126_I1KG13250::I1KG132500830.jpg/full/max/0/default.jpg</t>
  </si>
  <si>
    <t>https://iiif.bdrc.io/bdr:V1KG13126_I1KG13250::I1KG132500831.jpg/full/max/0/default.jpg</t>
  </si>
  <si>
    <t>https://iiif.bdrc.io/bdr:V1KG13126_I1KG13250::I1KG132500832.jpg/full/max/0/default.jpg</t>
  </si>
  <si>
    <t>https://iiif.bdrc.io/bdr:V1KG13126_I1KG13250::I1KG132500833.jpg/full/max/0/default.jpg</t>
  </si>
  <si>
    <t>https://iiif.bdrc.io/bdr:V1KG13126_I1KG13250::I1KG132500834.jpg/full/max/0/default.jpg</t>
  </si>
  <si>
    <t>https://iiif.bdrc.io/bdr:V1KG13126_I1KG13250::I1KG132500835.jpg/full/max/0/default.jpg</t>
  </si>
  <si>
    <t>https://iiif.bdrc.io/bdr:V1KG13126_I1KG13250::I1KG132500836.jpg/full/max/0/default.jpg</t>
  </si>
  <si>
    <t>https://iiif.bdrc.io/bdr:V1KG13126_I1KG13250::I1KG132500837.jpg/full/max/0/default.jpg</t>
  </si>
  <si>
    <t>https://iiif.bdrc.io/bdr:V1KG13126_I1KG13250::I1KG132500838.jpg/full/max/0/default.jpg</t>
  </si>
  <si>
    <t>https://iiif.bdrc.io/bdr:V1KG13126_I1KG13250::I1KG132500839.jpg/full/max/0/default.jpg</t>
  </si>
  <si>
    <t>https://iiif.bdrc.io/bdr:V1KG13126_I1KG13250::I1KG132500840.jpg/full/max/0/default.jpg</t>
  </si>
  <si>
    <t>https://iiif.bdrc.io/bdr:V1KG13126_I1KG13250::I1KG132500841.jpg/full/max/0/default.jpg</t>
  </si>
  <si>
    <t>https://iiif.bdrc.io/bdr:V1KG13126_I1KG13250::I1KG132500842.jpg/full/max/0/default.jpg</t>
  </si>
  <si>
    <t>https://iiif.bdrc.io/bdr:V1KG13126_I1KG13250::I1KG132500843.jpg/full/max/0/default.jpg</t>
  </si>
  <si>
    <t>https://iiif.bdrc.io/bdr:V1KG13126_I1KG13250::I1KG132500844.jpg/full/max/0/default.jpg</t>
  </si>
  <si>
    <t>https://iiif.bdrc.io/bdr:V1KG13126_I1KG13250::I1KG132500845.jpg/full/max/0/default.jpg</t>
  </si>
  <si>
    <t>https://iiif.bdrc.io/bdr:V1KG13126_I1KG13250::I1KG132500846.jpg/full/max/0/default.jpg</t>
  </si>
  <si>
    <t>https://iiif.bdrc.io/bdr:V1KG13126_I1KG13250::I1KG132500847.jpg/full/max/0/default.jpg</t>
  </si>
  <si>
    <t>https://iiif.bdrc.io/bdr:V1KG13126_I1KG13250::I1KG132500848.jpg/full/max/0/default.jpg</t>
  </si>
  <si>
    <t>https://iiif.bdrc.io/bdr:V1KG13126_I1KG13250::I1KG132500849.jpg/full/max/0/default.jpg</t>
  </si>
  <si>
    <t>https://iiif.bdrc.io/bdr:V1KG13126_I1KG13250::I1KG132500850.jpg/full/max/0/default.jpg</t>
  </si>
  <si>
    <t>https://iiif.bdrc.io/bdr:V1KG13126_I1KG13250::I1KG132500851.jpg/full/max/0/default.jpg</t>
  </si>
  <si>
    <t>https://iiif.bdrc.io/bdr:V1KG13126_I1KG13250::I1KG132500852.jpg/full/max/0/default.jpg</t>
  </si>
  <si>
    <t>https://iiif.bdrc.io/bdr:V1KG13126_I1KG13250::I1KG132500853.jpg/full/max/0/default.jpg</t>
  </si>
  <si>
    <t>https://iiif.bdrc.io/bdr:V1KG13126_I1KG13250::I1KG132500854.jpg/full/max/0/default.jpg</t>
  </si>
  <si>
    <t>https://iiif.bdrc.io/bdr:V1KG13126_I1KG13250::I1KG132500855.jpg/full/max/0/default.jpg</t>
  </si>
  <si>
    <t>https://iiif.bdrc.io/bdr:V1KG13126_I1KG13250::I1KG132500856.jpg/full/max/0/default.jpg</t>
  </si>
  <si>
    <t>https://iiif.bdrc.io/bdr:V1KG13126_I1KG13250::I1KG132500857.jpg/full/max/0/default.jpg</t>
  </si>
  <si>
    <t>https://iiif.bdrc.io/bdr:V1KG13126_I1KG13250::I1KG132500858.jpg/full/max/0/default.jpg</t>
  </si>
  <si>
    <t>https://iiif.bdrc.io/bdr:V1KG13126_I1KG13250::I1KG132500859.jpg/full/max/0/default.jpg</t>
  </si>
  <si>
    <t>https://iiif.bdrc.io/bdr:V1KG13126_I1KG13250::I1KG132500860.jpg/full/max/0/default.jpg</t>
  </si>
  <si>
    <t>https://iiif.bdrc.io/bdr:V1KG13126_I1KG13250::I1KG132500861.jpg/full/max/0/default.jpg</t>
  </si>
  <si>
    <t>https://iiif.bdrc.io/bdr:V1KG13126_I1KG13250::I1KG132500862.jpg/full/max/0/default.jpg</t>
  </si>
  <si>
    <t>https://iiif.bdrc.io/bdr:V1KG13126_I1KG13250::I1KG132500863.jpg/full/max/0/default.jpg</t>
  </si>
  <si>
    <t>https://iiif.bdrc.io/bdr:V1KG13126_I1KG13250::I1KG132500864.jpg/full/max/0/default.jpg</t>
  </si>
  <si>
    <t>https://iiif.bdrc.io/bdr:V1KG13126_I1KG13250::I1KG132500865.jpg/full/max/0/default.jpg</t>
  </si>
  <si>
    <t>https://iiif.bdrc.io/bdr:V1KG13126_I1KG13250::I1KG132500866.jpg/full/max/0/default.jpg</t>
  </si>
  <si>
    <t>https://iiif.bdrc.io/bdr:V1KG13126_I1KG13250::I1KG132500867.jpg/full/max/0/default.jpg</t>
  </si>
  <si>
    <t>https://iiif.bdrc.io/bdr:V1KG13126_I1KG13250::I1KG132500868.jpg/full/max/0/default.jpg</t>
  </si>
  <si>
    <t>https://iiif.bdrc.io/bdr:V1KG13126_I1KG13250::I1KG132500869.jpg/full/max/0/default.jpg</t>
  </si>
  <si>
    <t>https://iiif.bdrc.io/bdr:V1KG13126_I1KG13250::I1KG132500870.jpg/full/max/0/default.jpg</t>
  </si>
  <si>
    <t>https://iiif.bdrc.io/bdr:V1KG13126_I1KG13250::I1KG132500871.jpg/full/max/0/default.jpg</t>
  </si>
  <si>
    <t>https://iiif.bdrc.io/bdr:V1KG13126_I1KG13250::I1KG132500872.jpg/full/max/0/default.jpg</t>
  </si>
  <si>
    <t>https://iiif.bdrc.io/bdr:V1KG13126_I1KG13250::I1KG132500873.jpg/full/max/0/default.jpg</t>
  </si>
  <si>
    <t>https://iiif.bdrc.io/bdr:V1KG13126_I1KG13250::I1KG132500874.jpg/full/max/0/default.jpg</t>
  </si>
  <si>
    <t>https://iiif.bdrc.io/bdr:V1KG13126_I1KG13250::I1KG132500875.jpg/full/max/0/default.jpg</t>
  </si>
  <si>
    <t>https://iiif.bdrc.io/bdr:V1KG13126_I1KG13250::I1KG132500876.jpg/full/max/0/default.jpg</t>
  </si>
  <si>
    <t>https://iiif.bdrc.io/bdr:V1KG13126_I1KG13250::I1KG132500877.jpg/full/max/0/default.jpg</t>
  </si>
  <si>
    <t>https://iiif.bdrc.io/bdr:V1KG13126_I1KG13250::I1KG132500878.jpg/full/max/0/default.jpg</t>
  </si>
  <si>
    <t>https://iiif.bdrc.io/bdr:V1KG13126_I1KG13250::I1KG132500879.jpg/full/max/0/default.jpg</t>
  </si>
  <si>
    <t>https://iiif.bdrc.io/bdr:V1KG13126_I1KG13250::I1KG132500880.jpg/full/max/0/default.jpg</t>
  </si>
  <si>
    <t>https://iiif.bdrc.io/bdr:V1KG13126_I1KG13250::I1KG132500881.jpg/full/max/0/default.jpg</t>
  </si>
  <si>
    <t>https://iiif.bdrc.io/bdr:V1KG13126_I1KG13250::I1KG132500882.jpg/full/max/0/default.jpg</t>
  </si>
  <si>
    <t>https://iiif.bdrc.io/bdr:V1KG13126_I1KG13250::I1KG132500883.jpg/full/max/0/default.jpg</t>
  </si>
  <si>
    <t>https://iiif.bdrc.io/bdr:V1KG13126_I1KG13250::I1KG132500884.jpg/full/max/0/default.jpg</t>
  </si>
  <si>
    <t>https://iiif.bdrc.io/bdr:V1KG13126_I1KG13250::I1KG132500885.jpg/full/max/0/default.jpg</t>
  </si>
  <si>
    <t>https://iiif.bdrc.io/bdr:V1KG13126_I1KG13250::I1KG132500886.jpg/full/max/0/default.jpg</t>
  </si>
  <si>
    <t>https://iiif.bdrc.io/bdr:V1KG13126_I1KG13250::I1KG132500887.jpg/full/max/0/default.jpg</t>
  </si>
  <si>
    <t>https://iiif.bdrc.io/bdr:V1KG13126_I1KG13250::I1KG132500888.jpg/full/max/0/default.jpg</t>
  </si>
  <si>
    <t>https://iiif.bdrc.io/bdr:V1KG13126_I1KG13250::I1KG132500889.jpg/full/max/0/default.jpg</t>
  </si>
  <si>
    <t>https://iiif.bdrc.io/bdr:V1KG13126_I1KG13250::I1KG132500890.jpg/full/max/0/default.jpg</t>
  </si>
  <si>
    <t>https://iiif.bdrc.io/bdr:V1KG13126_I1KG13250::I1KG132500891.jpg/full/max/0/default.jpg</t>
  </si>
  <si>
    <t>https://iiif.bdrc.io/bdr:V1KG13126_I1KG13250::I1KG132500892.jpg/full/max/0/default.jpg</t>
  </si>
  <si>
    <t>https://iiif.bdrc.io/bdr:V1KG13126_I1KG13250::I1KG132500893.jpg/full/max/0/default.jpg</t>
  </si>
  <si>
    <t>https://iiif.bdrc.io/bdr:V1KG13126_I1KG13250::I1KG132500894.jpg/full/max/0/default.jpg</t>
  </si>
  <si>
    <t>https://iiif.bdrc.io/bdr:V1KG13126_I1KG13250::I1KG132500895.jpg/full/max/0/default.jpg</t>
  </si>
  <si>
    <t>https://iiif.bdrc.io/bdr:V1KG13126_I1KG13250::I1KG132500896.jpg/full/max/0/default.jpg</t>
  </si>
  <si>
    <t>https://iiif.bdrc.io/bdr:V1KG13126_I1KG13250::I1KG132500897.jpg/full/max/0/default.jpg</t>
  </si>
  <si>
    <t>https://iiif.bdrc.io/bdr:V1KG13126_I1KG13250::I1KG132500898.jpg/full/max/0/default.jpg</t>
  </si>
  <si>
    <t>https://iiif.bdrc.io/bdr:V1KG13126_I1KG13250::I1KG132500899.jpg/full/max/0/default.jpg</t>
  </si>
  <si>
    <t>https://iiif.bdrc.io/bdr:V1KG13126_I1KG13250::I1KG132500900.jpg/full/max/0/default.jpg</t>
  </si>
  <si>
    <t>https://iiif.bdrc.io/bdr:V1KG13126_I1KG13250::I1KG132500901.jpg/full/max/0/default.jpg</t>
  </si>
  <si>
    <t>https://iiif.bdrc.io/bdr:V1KG13126_I1KG13250::I1KG132500902.jpg/full/max/0/default.jpg</t>
  </si>
  <si>
    <t>https://iiif.bdrc.io/bdr:V1KG13126_I1KG13250::I1KG132500903.jpg/full/max/0/default.jpg</t>
  </si>
  <si>
    <t>https://iiif.bdrc.io/bdr:V1KG13126_I1KG13250::I1KG132500904.jpg/full/max/0/default.jpg</t>
  </si>
  <si>
    <t>https://iiif.bdrc.io/bdr:V1KG13126_I1KG13250::I1KG132500905.jpg/full/max/0/default.jpg</t>
  </si>
  <si>
    <t>https://iiif.bdrc.io/bdr:V1KG13126_I1KG13250::I1KG132500906.jpg/full/max/0/default.jpg</t>
  </si>
  <si>
    <t>https://iiif.bdrc.io/bdr:V1KG13126_I1KG13250::I1KG132500907.jpg/full/max/0/default.jpg</t>
  </si>
  <si>
    <t>https://iiif.bdrc.io/bdr:V1KG13126_I1KG13250::I1KG132500908.jpg/full/max/0/default.jpg</t>
  </si>
  <si>
    <t>https://iiif.bdrc.io/bdr:V1KG13126_I1KG13250::I1KG132500909.jpg/full/max/0/default.jpg</t>
  </si>
  <si>
    <t>https://iiif.bdrc.io/bdr:V1KG13126_I1KG13250::I1KG132500910.jpg/full/max/0/default.jpg</t>
  </si>
  <si>
    <t>https://iiif.bdrc.io/bdr:V1KG13126_I1KG13250::I1KG132500911.jpg/full/max/0/default.jpg</t>
  </si>
  <si>
    <t>https://iiif.bdrc.io/bdr:V1KG13126_I1KG13250::I1KG132500912.jpg/full/max/0/default.jpg</t>
  </si>
  <si>
    <t>https://iiif.bdrc.io/bdr:V1KG13126_I1KG13250::I1KG132500913.jpg/full/max/0/default.jpg</t>
  </si>
  <si>
    <t>https://iiif.bdrc.io/bdr:V1KG13126_I1KG13250::I1KG132500914.jpg/full/max/0/default.jpg</t>
  </si>
  <si>
    <t>https://iiif.bdrc.io/bdr:V1KG13126_I1KG13250::I1KG132500915.jpg/full/max/0/default.jpg</t>
  </si>
  <si>
    <t>https://iiif.bdrc.io/bdr:V1KG13126_I1KG13250::I1KG132500916.jpg/full/max/0/default.jpg</t>
  </si>
  <si>
    <t>https://iiif.bdrc.io/bdr:V1KG13126_I1KG13250::I1KG132500917.jpg/full/max/0/default.jpg</t>
  </si>
  <si>
    <t>https://iiif.bdrc.io/bdr:V1KG13126_I1KG13250::I1KG132500918.jpg/full/max/0/default.jpg</t>
  </si>
  <si>
    <t>https://iiif.bdrc.io/bdr:V1KG13126_I1KG13250::I1KG132500919.jpg/full/max/0/default.jpg</t>
  </si>
  <si>
    <t>https://iiif.bdrc.io/bdr:V1KG13126_I1KG13250::I1KG132500920.jpg/full/max/0/default.jpg</t>
  </si>
  <si>
    <t>https://iiif.bdrc.io/bdr:V1KG13126_I1KG13250::I1KG132500921.jpg/full/max/0/default.jpg</t>
  </si>
  <si>
    <t>https://iiif.bdrc.io/bdr:V1KG13126_I1KG13250::I1KG132500922.jpg/full/max/0/default.jpg</t>
  </si>
  <si>
    <t>https://iiif.bdrc.io/bdr:V1KG13126_I1KG13250::I1KG132500923.jpg/full/max/0/default.jpg</t>
  </si>
  <si>
    <t>https://iiif.bdrc.io/bdr:V1KG13126_I1KG13250::I1KG132500924.jpg/full/max/0/default.jpg</t>
  </si>
  <si>
    <t>https://iiif.bdrc.io/bdr:V1KG13126_I1KG13250::I1KG132500925.jpg/full/max/0/default.jpg</t>
  </si>
  <si>
    <t>https://iiif.bdrc.io/bdr:V1KG13126_I1KG13250::I1KG132500926.jpg/full/max/0/default.jpg</t>
  </si>
  <si>
    <t>https://iiif.bdrc.io/bdr:V1KG13126_I1KG13250::I1KG132500927.jpg/full/max/0/default.jpg</t>
  </si>
  <si>
    <t>https://iiif.bdrc.io/bdr:V1KG13126_I1KG13250::I1KG132500928.jpg/full/max/0/default.jpg</t>
  </si>
  <si>
    <t>https://iiif.bdrc.io/bdr:V1KG13126_I1KG13250::I1KG132500929.jpg/full/max/0/default.jpg</t>
  </si>
  <si>
    <t>https://iiif.bdrc.io/bdr:V1KG13126_I1KG13250::I1KG132500930.jpg/full/max/0/default.jpg</t>
  </si>
  <si>
    <t>https://iiif.bdrc.io/bdr:V1KG13126_I1KG13250::I1KG132500931.jpg/full/max/0/default.jpg</t>
  </si>
  <si>
    <t>https://iiif.bdrc.io/bdr:V1KG13126_I1KG13250::I1KG132500932.jpg/full/max/0/default.jpg</t>
  </si>
  <si>
    <t>https://iiif.bdrc.io/bdr:V1KG13126_I1KG13250::I1KG132500933.jpg/full/max/0/default.jpg</t>
  </si>
  <si>
    <t>https://iiif.bdrc.io/bdr:V1KG13126_I1KG13250::I1KG132500934.jpg/full/max/0/default.jpg</t>
  </si>
  <si>
    <t>https://iiif.bdrc.io/bdr:V1KG13126_I1KG13250::I1KG132500935.jpg/full/max/0/default.jpg</t>
  </si>
  <si>
    <t>https://iiif.bdrc.io/bdr:V1KG13126_I1KG13250::I1KG132500936.jpg/full/max/0/default.jpg</t>
  </si>
  <si>
    <t>https://iiif.bdrc.io/bdr:V1KG13126_I1KG13250::I1KG132500937.jpg/full/max/0/default.jpg</t>
  </si>
  <si>
    <t>https://iiif.bdrc.io/bdr:V1KG13126_I1KG13250::I1KG132500938.jpg/full/max/0/default.jpg</t>
  </si>
  <si>
    <t>https://iiif.bdrc.io/bdr:V1KG13126_I1KG13250::I1KG132500939.jpg/full/max/0/default.jpg</t>
  </si>
  <si>
    <t>https://iiif.bdrc.io/bdr:V1KG13126_I1KG13250::I1KG132500940.jpg/full/max/0/default.jpg</t>
  </si>
  <si>
    <t>https://iiif.bdrc.io/bdr:V1KG13126_I1KG13250::I1KG132500941.jpg/full/max/0/default.jpg</t>
  </si>
  <si>
    <t>https://iiif.bdrc.io/bdr:V1KG13126_I1KG13250::I1KG132500942.jpg/full/max/0/default.jpg</t>
  </si>
  <si>
    <t>https://iiif.bdrc.io/bdr:V1KG13126_I1KG13250::I1KG132500943.jpg/full/max/0/default.jpg</t>
  </si>
  <si>
    <t>https://iiif.bdrc.io/bdr:V1KG13126_I1KG13250::I1KG132500944.jpg/full/max/0/default.jpg</t>
  </si>
  <si>
    <t>https://iiif.bdrc.io/bdr:V1KG13126_I1KG13250::I1KG132500945.jpg/full/max/0/default.jpg</t>
  </si>
  <si>
    <t>https://iiif.bdrc.io/bdr:V1KG13126_I1KG13250::I1KG132500946.jpg/full/max/0/default.jpg</t>
  </si>
  <si>
    <t>https://iiif.bdrc.io/bdr:V1KG13126_I1KG13250::I1KG132500947.jpg/full/max/0/default.jpg</t>
  </si>
  <si>
    <t>https://iiif.bdrc.io/bdr:V1KG13126_I1KG13250::I1KG132500948.jpg/full/max/0/default.jpg</t>
  </si>
  <si>
    <t>https://iiif.bdrc.io/bdr:V1KG13126_I1KG13250::I1KG132500949.jpg/full/max/0/default.jpg</t>
  </si>
  <si>
    <t>https://iiif.bdrc.io/bdr:V1KG13126_I1KG13250::I1KG132500950.jpg/full/max/0/default.jpg</t>
  </si>
  <si>
    <t>https://iiif.bdrc.io/bdr:V1KG13126_I1KG13250::I1KG132500951.jpg/full/max/0/default.jpg</t>
  </si>
  <si>
    <t>https://iiif.bdrc.io/bdr:V1KG13126_I1KG13250::I1KG132500952.jpg/full/max/0/default.jpg</t>
  </si>
  <si>
    <t>https://iiif.bdrc.io/bdr:V1KG13126_I1KG13250::I1KG132500953.jpg/full/max/0/default.jpg</t>
  </si>
  <si>
    <t>https://iiif.bdrc.io/bdr:V1KG13126_I1KG13250::I1KG132500954.jpg/full/max/0/default.jpg</t>
  </si>
  <si>
    <t>https://iiif.bdrc.io/bdr:V1KG13126_I1KG13250::I1KG132500955.jpg/full/max/0/default.jpg</t>
  </si>
  <si>
    <t>https://iiif.bdrc.io/bdr:V1KG13126_I1KG13250::I1KG132500956.jpg/full/max/0/default.jpg</t>
  </si>
  <si>
    <t>https://iiif.bdrc.io/bdr:V1KG13126_I1KG13250::I1KG132500957.jpg/full/max/0/default.jpg</t>
  </si>
  <si>
    <t>https://iiif.bdrc.io/bdr:V1KG13126_I1KG13250::I1KG132500958.jpg/full/max/0/default.jpg</t>
  </si>
  <si>
    <t>https://iiif.bdrc.io/bdr:V1KG13126_I1KG13250::I1KG132500959.jpg/full/max/0/default.jpg</t>
  </si>
  <si>
    <t>https://iiif.bdrc.io/bdr:V1KG13126_I1KG13250::I1KG132500960.jpg/full/max/0/default.jpg</t>
  </si>
  <si>
    <t>https://iiif.bdrc.io/bdr:V1KG13126_I1KG13250::I1KG132500961.jpg/full/max/0/default.jpg</t>
  </si>
  <si>
    <t>https://iiif.bdrc.io/bdr:V1KG13126_I1KG13250::I1KG132500962.jpg/full/max/0/default.jpg</t>
  </si>
  <si>
    <t>https://iiif.bdrc.io/bdr:V1KG13126_I1KG13250::I1KG132500963.jpg/full/max/0/default.jpg</t>
  </si>
  <si>
    <t>https://iiif.bdrc.io/bdr:V1KG13126_I1KG13250::I1KG132500964.jpg/full/max/0/default.jpg</t>
  </si>
  <si>
    <t>https://iiif.bdrc.io/bdr:V1KG13126_I1KG13250::I1KG132500965.jpg/full/max/0/default.jpg</t>
  </si>
  <si>
    <t>https://iiif.bdrc.io/bdr:V1KG13126_I1KG13250::I1KG132500966.jpg/full/max/0/default.jpg</t>
  </si>
  <si>
    <t>https://iiif.bdrc.io/bdr:V1KG13126_I1KG13250::I1KG132500967.jpg/full/max/0/default.jpg</t>
  </si>
  <si>
    <t>https://iiif.bdrc.io/bdr:V1KG13126_I1KG13250::I1KG132500968.jpg/full/max/0/default.jpg</t>
  </si>
  <si>
    <t>https://iiif.bdrc.io/bdr:V1KG13126_I1KG13250::I1KG132500969.jpg/full/max/0/default.jpg</t>
  </si>
  <si>
    <t>https://iiif.bdrc.io/bdr:V1KG13126_I1KG13250::I1KG132500970.jpg/full/max/0/default.jpg</t>
  </si>
  <si>
    <t>https://iiif.bdrc.io/bdr:V1KG13126_I1KG13250::I1KG132500971.jpg/full/max/0/default.jpg</t>
  </si>
  <si>
    <t>https://iiif.bdrc.io/bdr:V1KG13126_I1KG13250::I1KG132500972.jpg/full/max/0/default.jpg</t>
  </si>
  <si>
    <t>https://iiif.bdrc.io/bdr:V1KG13126_I1KG13250::I1KG132500973.jpg/full/max/0/default.jpg</t>
  </si>
  <si>
    <t>https://iiif.bdrc.io/bdr:V1KG13126_I1KG13250::I1KG132500974.jpg/full/max/0/default.jpg</t>
  </si>
  <si>
    <t>https://iiif.bdrc.io/bdr:V1KG13126_I1KG13250::I1KG132500975.jpg/full/max/0/default.jpg</t>
  </si>
  <si>
    <t>https://iiif.bdrc.io/bdr:V1KG13126_I1KG13250::I1KG132500976.jpg/full/max/0/default.jpg</t>
  </si>
  <si>
    <t>https://iiif.bdrc.io/bdr:V1KG13126_I1KG13250::I1KG132500977.jpg/full/max/0/default.jpg</t>
  </si>
  <si>
    <t>https://iiif.bdrc.io/bdr:V1KG13126_I1KG13250::I1KG132500978.jpg/full/max/0/default.jpg</t>
  </si>
  <si>
    <t>https://iiif.bdrc.io/bdr:V1KG13126_I1KG13250::I1KG132500979.jpg/full/max/0/default.jpg</t>
  </si>
  <si>
    <t>https://iiif.bdrc.io/bdr:V1KG13126_I1KG13250::I1KG132500980.jpg/full/max/0/default.jpg</t>
  </si>
  <si>
    <t>https://iiif.bdrc.io/bdr:V1KG13126_I1KG13250::I1KG132500981.jpg/full/max/0/default.jpg</t>
  </si>
  <si>
    <t>https://iiif.bdrc.io/bdr:V1KG13126_I1KG13250::I1KG132500982.jpg/full/max/0/default.jpg</t>
  </si>
  <si>
    <t>https://iiif.bdrc.io/bdr:V1KG13126_I1KG13250::I1KG132500983.jpg/full/max/0/default.jpg</t>
  </si>
  <si>
    <t>https://iiif.bdrc.io/bdr:V1KG13126_I1KG13250::I1KG132500984.jpg/full/max/0/default.jpg</t>
  </si>
  <si>
    <t>https://iiif.bdrc.io/bdr:V1KG13126_I1KG13250::I1KG132500985.jpg/full/max/0/default.jpg</t>
  </si>
  <si>
    <t>https://iiif.bdrc.io/bdr:V1KG13126_I1KG13250::I1KG132500986.jpg/full/max/0/default.jpg</t>
  </si>
  <si>
    <t>https://iiif.bdrc.io/bdr:V1KG13126_I1KG13250::I1KG132500987.jpg/full/max/0/default.jpg</t>
  </si>
  <si>
    <t>https://iiif.bdrc.io/bdr:V1KG13126_I1KG13250::I1KG132500988.jpg/full/max/0/default.jpg</t>
  </si>
  <si>
    <t>https://iiif.bdrc.io/bdr:V1KG13126_I1KG13250::I1KG132500989.jpg/full/max/0/default.jpg</t>
  </si>
  <si>
    <t>https://iiif.bdrc.io/bdr:V1KG13126_I1KG13250::I1KG132500990.jpg/full/max/0/default.jpg</t>
  </si>
  <si>
    <t>https://iiif.bdrc.io/bdr:V1KG13126_I1KG13250::I1KG132500991.jpg/full/max/0/default.jpg</t>
  </si>
  <si>
    <t>https://iiif.bdrc.io/bdr:V1KG13126_I1KG13250::I1KG132500992.jpg/full/max/0/default.jpg</t>
  </si>
  <si>
    <t>https://iiif.bdrc.io/bdr:V1KG13126_I1KG13250::I1KG132500993.jpg/full/max/0/default.jpg</t>
  </si>
  <si>
    <t>https://iiif.bdrc.io/bdr:V1KG13126_I1KG13250::I1KG132500994.jpg/full/max/0/default.jpg</t>
  </si>
  <si>
    <t>https://iiif.bdrc.io/bdr:V1KG13126_I1KG13250::I1KG132500995.jpg/full/max/0/default.jpg</t>
  </si>
  <si>
    <t>https://iiif.bdrc.io/bdr:V1KG13126_I1KG13250::I1KG132500996.jpg/full/max/0/default.jpg</t>
  </si>
  <si>
    <t>https://iiif.bdrc.io/bdr:V1KG13126_I1KG13250::I1KG132500997.jpg/full/max/0/default.jpg</t>
  </si>
  <si>
    <t>https://iiif.bdrc.io/bdr:V1KG13126_I1KG13250::I1KG132500998.jpg/full/max/0/default.jpg</t>
  </si>
  <si>
    <t>https://iiif.bdrc.io/bdr:V1KG13126_I1KG13250::I1KG132500999.jpg/full/max/0/default.jpg</t>
  </si>
  <si>
    <t>V1KG13126_I1KG13247</t>
  </si>
  <si>
    <t>https://iiif.bdrc.io/bdr:V1KG13126_I1KG13247::I1KG132470003.jpg/full/max/0/default.jpg</t>
  </si>
  <si>
    <t>https://iiif.bdrc.io/bdr:V1KG13126_I1KG13247::I1KG132470004.jpg/full/max/0/default.jpg</t>
  </si>
  <si>
    <t>https://iiif.bdrc.io/bdr:V1KG13126_I1KG13247::I1KG132470005.jpg/full/max/0/default.jpg</t>
  </si>
  <si>
    <t>https://iiif.bdrc.io/bdr:V1KG13126_I1KG13247::I1KG132470006.jpg/full/max/0/default.jpg</t>
  </si>
  <si>
    <t>https://iiif.bdrc.io/bdr:V1KG13126_I1KG13247::I1KG132470007.jpg/full/max/0/default.jpg</t>
  </si>
  <si>
    <t>https://iiif.bdrc.io/bdr:V1KG13126_I1KG13247::I1KG132470008.jpg/full/max/0/default.jpg</t>
  </si>
  <si>
    <t>https://iiif.bdrc.io/bdr:V1KG13126_I1KG13247::I1KG132470009.jpg/full/max/0/default.jpg</t>
  </si>
  <si>
    <t>https://iiif.bdrc.io/bdr:V1KG13126_I1KG13247::I1KG132470010.jpg/full/max/0/default.jpg</t>
  </si>
  <si>
    <t>https://iiif.bdrc.io/bdr:V1KG13126_I1KG13247::I1KG132470011.jpg/full/max/0/default.jpg</t>
  </si>
  <si>
    <t>https://iiif.bdrc.io/bdr:V1KG13126_I1KG13247::I1KG132470012.jpg/full/max/0/default.jpg</t>
  </si>
  <si>
    <t>https://iiif.bdrc.io/bdr:V1KG13126_I1KG13247::I1KG132470013.jpg/full/max/0/default.jpg</t>
  </si>
  <si>
    <t>https://iiif.bdrc.io/bdr:V1KG13126_I1KG13247::I1KG132470014.jpg/full/max/0/default.jpg</t>
  </si>
  <si>
    <t>https://iiif.bdrc.io/bdr:V1KG13126_I1KG13247::I1KG132470015.jpg/full/max/0/default.jpg</t>
  </si>
  <si>
    <t>https://iiif.bdrc.io/bdr:V1KG13126_I1KG13247::I1KG132470016.jpg/full/max/0/default.jpg</t>
  </si>
  <si>
    <t>https://iiif.bdrc.io/bdr:V1KG13126_I1KG13247::I1KG132470017.jpg/full/max/0/default.jpg</t>
  </si>
  <si>
    <t>https://iiif.bdrc.io/bdr:V1KG13126_I1KG13247::I1KG132470018.jpg/full/max/0/default.jpg</t>
  </si>
  <si>
    <t>https://iiif.bdrc.io/bdr:V1KG13126_I1KG13247::I1KG132470019.jpg/full/max/0/default.jpg</t>
  </si>
  <si>
    <t>https://iiif.bdrc.io/bdr:V1KG13126_I1KG13247::I1KG132470020.jpg/full/max/0/default.jpg</t>
  </si>
  <si>
    <t>https://iiif.bdrc.io/bdr:V1KG13126_I1KG13247::I1KG132470021.jpg/full/max/0/default.jpg</t>
  </si>
  <si>
    <t>https://iiif.bdrc.io/bdr:V1KG13126_I1KG13247::I1KG132470022.jpg/full/max/0/default.jpg</t>
  </si>
  <si>
    <t>https://iiif.bdrc.io/bdr:V1KG13126_I1KG13247::I1KG132470023.jpg/full/max/0/default.jpg</t>
  </si>
  <si>
    <t>https://iiif.bdrc.io/bdr:V1KG13126_I1KG13247::I1KG132470024.jpg/full/max/0/default.jpg</t>
  </si>
  <si>
    <t>https://iiif.bdrc.io/bdr:V1KG13126_I1KG13247::I1KG132470025.jpg/full/max/0/default.jpg</t>
  </si>
  <si>
    <t>https://iiif.bdrc.io/bdr:V1KG13126_I1KG13247::I1KG132470026.jpg/full/max/0/default.jpg</t>
  </si>
  <si>
    <t>https://iiif.bdrc.io/bdr:V1KG13126_I1KG13247::I1KG132470027.jpg/full/max/0/default.jpg</t>
  </si>
  <si>
    <t>https://iiif.bdrc.io/bdr:V1KG13126_I1KG13247::I1KG132470028.jpg/full/max/0/default.jpg</t>
  </si>
  <si>
    <t>https://iiif.bdrc.io/bdr:V1KG13126_I1KG13247::I1KG132470029.jpg/full/max/0/default.jpg</t>
  </si>
  <si>
    <t>https://iiif.bdrc.io/bdr:V1KG13126_I1KG13247::I1KG132470030.jpg/full/max/0/default.jpg</t>
  </si>
  <si>
    <t>https://iiif.bdrc.io/bdr:V1KG13126_I1KG13247::I1KG132470031.jpg/full/max/0/default.jpg</t>
  </si>
  <si>
    <t>https://iiif.bdrc.io/bdr:V1KG13126_I1KG13247::I1KG132470032.jpg/full/max/0/default.jpg</t>
  </si>
  <si>
    <t>https://iiif.bdrc.io/bdr:V1KG13126_I1KG13247::I1KG132470033.jpg/full/max/0/default.jpg</t>
  </si>
  <si>
    <t>https://iiif.bdrc.io/bdr:V1KG13126_I1KG13247::I1KG132470034.jpg/full/max/0/default.jpg</t>
  </si>
  <si>
    <t>https://iiif.bdrc.io/bdr:V1KG13126_I1KG13247::I1KG132470035.jpg/full/max/0/default.jpg</t>
  </si>
  <si>
    <t>https://iiif.bdrc.io/bdr:V1KG13126_I1KG13247::I1KG132470036.jpg/full/max/0/default.jpg</t>
  </si>
  <si>
    <t>https://iiif.bdrc.io/bdr:V1KG13126_I1KG13247::I1KG132470037.jpg/full/max/0/default.jpg</t>
  </si>
  <si>
    <t>https://iiif.bdrc.io/bdr:V1KG13126_I1KG13247::I1KG132470038.jpg/full/max/0/default.jpg</t>
  </si>
  <si>
    <t>https://iiif.bdrc.io/bdr:V1KG13126_I1KG13247::I1KG132470039.jpg/full/max/0/default.jpg</t>
  </si>
  <si>
    <t>https://iiif.bdrc.io/bdr:V1KG13126_I1KG13247::I1KG132470040.jpg/full/max/0/default.jpg</t>
  </si>
  <si>
    <t>https://iiif.bdrc.io/bdr:V1KG13126_I1KG13247::I1KG132470041.jpg/full/max/0/default.jpg</t>
  </si>
  <si>
    <t>https://iiif.bdrc.io/bdr:V1KG13126_I1KG13247::I1KG132470042.jpg/full/max/0/default.jpg</t>
  </si>
  <si>
    <t>https://iiif.bdrc.io/bdr:V1KG13126_I1KG13247::I1KG132470043.jpg/full/max/0/default.jpg</t>
  </si>
  <si>
    <t>https://iiif.bdrc.io/bdr:V1KG13126_I1KG13247::I1KG132470044.jpg/full/max/0/default.jpg</t>
  </si>
  <si>
    <t>https://iiif.bdrc.io/bdr:V1KG13126_I1KG13247::I1KG132470045.jpg/full/max/0/default.jpg</t>
  </si>
  <si>
    <t>https://iiif.bdrc.io/bdr:V1KG13126_I1KG13247::I1KG132470046.jpg/full/max/0/default.jpg</t>
  </si>
  <si>
    <t>https://iiif.bdrc.io/bdr:V1KG13126_I1KG13247::I1KG132470047.jpg/full/max/0/default.jpg</t>
  </si>
  <si>
    <t>https://iiif.bdrc.io/bdr:V1KG13126_I1KG13247::I1KG132470048.jpg/full/max/0/default.jpg</t>
  </si>
  <si>
    <t>https://iiif.bdrc.io/bdr:V1KG13126_I1KG13247::I1KG132470049.jpg/full/max/0/default.jpg</t>
  </si>
  <si>
    <t>https://iiif.bdrc.io/bdr:V1KG13126_I1KG13247::I1KG132470050.jpg/full/max/0/default.jpg</t>
  </si>
  <si>
    <t>https://iiif.bdrc.io/bdr:V1KG13126_I1KG13247::I1KG132470051.jpg/full/max/0/default.jpg</t>
  </si>
  <si>
    <t>https://iiif.bdrc.io/bdr:V1KG13126_I1KG13247::I1KG132470052.jpg/full/max/0/default.jpg</t>
  </si>
  <si>
    <t>https://iiif.bdrc.io/bdr:V1KG13126_I1KG13247::I1KG132470053.jpg/full/max/0/default.jpg</t>
  </si>
  <si>
    <t>https://iiif.bdrc.io/bdr:V1KG13126_I1KG13247::I1KG132470054.jpg/full/max/0/default.jpg</t>
  </si>
  <si>
    <t>https://iiif.bdrc.io/bdr:V1KG13126_I1KG13247::I1KG132470055.jpg/full/max/0/default.jpg</t>
  </si>
  <si>
    <t>https://iiif.bdrc.io/bdr:V1KG13126_I1KG13247::I1KG132470056.jpg/full/max/0/default.jpg</t>
  </si>
  <si>
    <t>https://iiif.bdrc.io/bdr:V1KG13126_I1KG13247::I1KG132470057.jpg/full/max/0/default.jpg</t>
  </si>
  <si>
    <t>https://iiif.bdrc.io/bdr:V1KG13126_I1KG13247::I1KG132470058.jpg/full/max/0/default.jpg</t>
  </si>
  <si>
    <t>https://iiif.bdrc.io/bdr:V1KG13126_I1KG13247::I1KG132470059.jpg/full/max/0/default.jpg</t>
  </si>
  <si>
    <t>https://iiif.bdrc.io/bdr:V1KG13126_I1KG13247::I1KG132470060.jpg/full/max/0/default.jpg</t>
  </si>
  <si>
    <t>https://iiif.bdrc.io/bdr:V1KG13126_I1KG13247::I1KG132470061.jpg/full/max/0/default.jpg</t>
  </si>
  <si>
    <t>https://iiif.bdrc.io/bdr:V1KG13126_I1KG13247::I1KG132470062.jpg/full/max/0/default.jpg</t>
  </si>
  <si>
    <t>https://iiif.bdrc.io/bdr:V1KG13126_I1KG13247::I1KG132470063.jpg/full/max/0/default.jpg</t>
  </si>
  <si>
    <t>https://iiif.bdrc.io/bdr:V1KG13126_I1KG13247::I1KG132470064.jpg/full/max/0/default.jpg</t>
  </si>
  <si>
    <t>https://iiif.bdrc.io/bdr:V1KG13126_I1KG13247::I1KG132470065.jpg/full/max/0/default.jpg</t>
  </si>
  <si>
    <t>https://iiif.bdrc.io/bdr:V1KG13126_I1KG13247::I1KG132470066.jpg/full/max/0/default.jpg</t>
  </si>
  <si>
    <t>https://iiif.bdrc.io/bdr:V1KG13126_I1KG13247::I1KG132470067.jpg/full/max/0/default.jpg</t>
  </si>
  <si>
    <t>https://iiif.bdrc.io/bdr:V1KG13126_I1KG13247::I1KG132470068.jpg/full/max/0/default.jpg</t>
  </si>
  <si>
    <t>https://iiif.bdrc.io/bdr:V1KG13126_I1KG13247::I1KG132470069.jpg/full/max/0/default.jpg</t>
  </si>
  <si>
    <t>https://iiif.bdrc.io/bdr:V1KG13126_I1KG13247::I1KG132470070.jpg/full/max/0/default.jpg</t>
  </si>
  <si>
    <t>https://iiif.bdrc.io/bdr:V1KG13126_I1KG13247::I1KG132470071.jpg/full/max/0/default.jpg</t>
  </si>
  <si>
    <t>https://iiif.bdrc.io/bdr:V1KG13126_I1KG13247::I1KG132470072.jpg/full/max/0/default.jpg</t>
  </si>
  <si>
    <t>https://iiif.bdrc.io/bdr:V1KG13126_I1KG13247::I1KG132470073.jpg/full/max/0/default.jpg</t>
  </si>
  <si>
    <t>https://iiif.bdrc.io/bdr:V1KG13126_I1KG13247::I1KG132470074.jpg/full/max/0/default.jpg</t>
  </si>
  <si>
    <t>https://iiif.bdrc.io/bdr:V1KG13126_I1KG13247::I1KG132470075.jpg/full/max/0/default.jpg</t>
  </si>
  <si>
    <t>https://iiif.bdrc.io/bdr:V1KG13126_I1KG13247::I1KG132470076.jpg/full/max/0/default.jpg</t>
  </si>
  <si>
    <t>https://iiif.bdrc.io/bdr:V1KG13126_I1KG13247::I1KG132470077.jpg/full/max/0/default.jpg</t>
  </si>
  <si>
    <t>https://iiif.bdrc.io/bdr:V1KG13126_I1KG13247::I1KG132470078.jpg/full/max/0/default.jpg</t>
  </si>
  <si>
    <t>https://iiif.bdrc.io/bdr:V1KG13126_I1KG13247::I1KG132470079.jpg/full/max/0/default.jpg</t>
  </si>
  <si>
    <t>https://iiif.bdrc.io/bdr:V1KG13126_I1KG13247::I1KG132470080.jpg/full/max/0/default.jpg</t>
  </si>
  <si>
    <t>https://iiif.bdrc.io/bdr:V1KG13126_I1KG13247::I1KG132470081.jpg/full/max/0/default.jpg</t>
  </si>
  <si>
    <t>https://iiif.bdrc.io/bdr:V1KG13126_I1KG13247::I1KG132470082.jpg/full/max/0/default.jpg</t>
  </si>
  <si>
    <t>https://iiif.bdrc.io/bdr:V1KG13126_I1KG13247::I1KG132470083.jpg/full/max/0/default.jpg</t>
  </si>
  <si>
    <t>https://iiif.bdrc.io/bdr:V1KG13126_I1KG13247::I1KG132470084.jpg/full/max/0/default.jpg</t>
  </si>
  <si>
    <t>https://iiif.bdrc.io/bdr:V1KG13126_I1KG13247::I1KG132470085.jpg/full/max/0/default.jpg</t>
  </si>
  <si>
    <t>https://iiif.bdrc.io/bdr:V1KG13126_I1KG13247::I1KG132470086.jpg/full/max/0/default.jpg</t>
  </si>
  <si>
    <t>https://iiif.bdrc.io/bdr:V1KG13126_I1KG13247::I1KG132470087.jpg/full/max/0/default.jpg</t>
  </si>
  <si>
    <t>https://iiif.bdrc.io/bdr:V1KG13126_I1KG13247::I1KG132470088.jpg/full/max/0/default.jpg</t>
  </si>
  <si>
    <t>https://iiif.bdrc.io/bdr:V1KG13126_I1KG13247::I1KG132470089.jpg/full/max/0/default.jpg</t>
  </si>
  <si>
    <t>https://iiif.bdrc.io/bdr:V1KG13126_I1KG13247::I1KG132470090.jpg/full/max/0/default.jpg</t>
  </si>
  <si>
    <t>https://iiif.bdrc.io/bdr:V1KG13126_I1KG13247::I1KG132470091.jpg/full/max/0/default.jpg</t>
  </si>
  <si>
    <t>https://iiif.bdrc.io/bdr:V1KG13126_I1KG13247::I1KG132470092.jpg/full/max/0/default.jpg</t>
  </si>
  <si>
    <t>https://iiif.bdrc.io/bdr:V1KG13126_I1KG13247::I1KG132470093.jpg/full/max/0/default.jpg</t>
  </si>
  <si>
    <t>https://iiif.bdrc.io/bdr:V1KG13126_I1KG13247::I1KG132470094.jpg/full/max/0/default.jpg</t>
  </si>
  <si>
    <t>https://iiif.bdrc.io/bdr:V1KG13126_I1KG13247::I1KG132470095.jpg/full/max/0/default.jpg</t>
  </si>
  <si>
    <t>https://iiif.bdrc.io/bdr:V1KG13126_I1KG13247::I1KG132470096.jpg/full/max/0/default.jpg</t>
  </si>
  <si>
    <t>https://iiif.bdrc.io/bdr:V1KG13126_I1KG13247::I1KG132470097.jpg/full/max/0/default.jpg</t>
  </si>
  <si>
    <t>https://iiif.bdrc.io/bdr:V1KG13126_I1KG13247::I1KG132470098.jpg/full/max/0/default.jpg</t>
  </si>
  <si>
    <t>https://iiif.bdrc.io/bdr:V1KG13126_I1KG13247::I1KG132470099.jpg/full/max/0/default.jpg</t>
  </si>
  <si>
    <t>https://iiif.bdrc.io/bdr:V1KG13126_I1KG13247::I1KG132470100.jpg/full/max/0/default.jpg</t>
  </si>
  <si>
    <t>https://iiif.bdrc.io/bdr:V1KG13126_I1KG13247::I1KG132470101.jpg/full/max/0/default.jpg</t>
  </si>
  <si>
    <t>https://iiif.bdrc.io/bdr:V1KG13126_I1KG13247::I1KG132470102.jpg/full/max/0/default.jpg</t>
  </si>
  <si>
    <t>https://iiif.bdrc.io/bdr:V1KG13126_I1KG13247::I1KG132470103.jpg/full/max/0/default.jpg</t>
  </si>
  <si>
    <t>https://iiif.bdrc.io/bdr:V1KG13126_I1KG13247::I1KG132470104.jpg/full/max/0/default.jpg</t>
  </si>
  <si>
    <t>https://iiif.bdrc.io/bdr:V1KG13126_I1KG13247::I1KG132470105.jpg/full/max/0/default.jpg</t>
  </si>
  <si>
    <t>https://iiif.bdrc.io/bdr:V1KG13126_I1KG13247::I1KG132470106.jpg/full/max/0/default.jpg</t>
  </si>
  <si>
    <t>https://iiif.bdrc.io/bdr:V1KG13126_I1KG13247::I1KG132470107.jpg/full/max/0/default.jpg</t>
  </si>
  <si>
    <t>https://iiif.bdrc.io/bdr:V1KG13126_I1KG13247::I1KG132470108.jpg/full/max/0/default.jpg</t>
  </si>
  <si>
    <t>https://iiif.bdrc.io/bdr:V1KG13126_I1KG13247::I1KG132470109.jpg/full/max/0/default.jpg</t>
  </si>
  <si>
    <t>https://iiif.bdrc.io/bdr:V1KG13126_I1KG13247::I1KG132470110.jpg/full/max/0/default.jpg</t>
  </si>
  <si>
    <t>https://iiif.bdrc.io/bdr:V1KG13126_I1KG13247::I1KG132470111.jpg/full/max/0/default.jpg</t>
  </si>
  <si>
    <t>https://iiif.bdrc.io/bdr:V1KG13126_I1KG13247::I1KG132470112.jpg/full/max/0/default.jpg</t>
  </si>
  <si>
    <t>https://iiif.bdrc.io/bdr:V1KG13126_I1KG13247::I1KG132470113.jpg/full/max/0/default.jpg</t>
  </si>
  <si>
    <t>https://iiif.bdrc.io/bdr:V1KG13126_I1KG13247::I1KG132470114.jpg/full/max/0/default.jpg</t>
  </si>
  <si>
    <t>https://iiif.bdrc.io/bdr:V1KG13126_I1KG13247::I1KG132470115.jpg/full/max/0/default.jpg</t>
  </si>
  <si>
    <t>https://iiif.bdrc.io/bdr:V1KG13126_I1KG13247::I1KG132470116.jpg/full/max/0/default.jpg</t>
  </si>
  <si>
    <t>https://iiif.bdrc.io/bdr:V1KG13126_I1KG13247::I1KG132470117.jpg/full/max/0/default.jpg</t>
  </si>
  <si>
    <t>https://iiif.bdrc.io/bdr:V1KG13126_I1KG13247::I1KG132470118.jpg/full/max/0/default.jpg</t>
  </si>
  <si>
    <t>https://iiif.bdrc.io/bdr:V1KG13126_I1KG13247::I1KG132470119.jpg/full/max/0/default.jpg</t>
  </si>
  <si>
    <t>https://iiif.bdrc.io/bdr:V1KG13126_I1KG13247::I1KG132470120.jpg/full/max/0/default.jpg</t>
  </si>
  <si>
    <t>https://iiif.bdrc.io/bdr:V1KG13126_I1KG13247::I1KG132470121.jpg/full/max/0/default.jpg</t>
  </si>
  <si>
    <t>https://iiif.bdrc.io/bdr:V1KG13126_I1KG13247::I1KG132470122.jpg/full/max/0/default.jpg</t>
  </si>
  <si>
    <t>https://iiif.bdrc.io/bdr:V1KG13126_I1KG13247::I1KG132470123.jpg/full/max/0/default.jpg</t>
  </si>
  <si>
    <t>https://iiif.bdrc.io/bdr:V1KG13126_I1KG13247::I1KG132470124.jpg/full/max/0/default.jpg</t>
  </si>
  <si>
    <t>https://iiif.bdrc.io/bdr:V1KG13126_I1KG13247::I1KG132470125.jpg/full/max/0/default.jpg</t>
  </si>
  <si>
    <t>https://iiif.bdrc.io/bdr:V1KG13126_I1KG13247::I1KG132470126.jpg/full/max/0/default.jpg</t>
  </si>
  <si>
    <t>https://iiif.bdrc.io/bdr:V1KG13126_I1KG13247::I1KG132470127.jpg/full/max/0/default.jpg</t>
  </si>
  <si>
    <t>https://iiif.bdrc.io/bdr:V1KG13126_I1KG13247::I1KG132470128.jpg/full/max/0/default.jpg</t>
  </si>
  <si>
    <t>https://iiif.bdrc.io/bdr:V1KG13126_I1KG13247::I1KG132470129.jpg/full/max/0/default.jpg</t>
  </si>
  <si>
    <t>https://iiif.bdrc.io/bdr:V1KG13126_I1KG13247::I1KG132470130.jpg/full/max/0/default.jpg</t>
  </si>
  <si>
    <t>https://iiif.bdrc.io/bdr:V1KG13126_I1KG13247::I1KG132470131.jpg/full/max/0/default.jpg</t>
  </si>
  <si>
    <t>https://iiif.bdrc.io/bdr:V1KG13126_I1KG13247::I1KG132470132.jpg/full/max/0/default.jpg</t>
  </si>
  <si>
    <t>https://iiif.bdrc.io/bdr:V1KG13126_I1KG13247::I1KG132470133.jpg/full/max/0/default.jpg</t>
  </si>
  <si>
    <t>https://iiif.bdrc.io/bdr:V1KG13126_I1KG13247::I1KG132470134.jpg/full/max/0/default.jpg</t>
  </si>
  <si>
    <t>https://iiif.bdrc.io/bdr:V1KG13126_I1KG13247::I1KG132470135.jpg/full/max/0/default.jpg</t>
  </si>
  <si>
    <t>https://iiif.bdrc.io/bdr:V1KG13126_I1KG13247::I1KG132470136.jpg/full/max/0/default.jpg</t>
  </si>
  <si>
    <t>https://iiif.bdrc.io/bdr:V1KG13126_I1KG13247::I1KG132470137.jpg/full/max/0/default.jpg</t>
  </si>
  <si>
    <t>https://iiif.bdrc.io/bdr:V1KG13126_I1KG13247::I1KG132470138.jpg/full/max/0/default.jpg</t>
  </si>
  <si>
    <t>https://iiif.bdrc.io/bdr:V1KG13126_I1KG13247::I1KG132470139.jpg/full/max/0/default.jpg</t>
  </si>
  <si>
    <t>https://iiif.bdrc.io/bdr:V1KG13126_I1KG13247::I1KG132470140.jpg/full/max/0/default.jpg</t>
  </si>
  <si>
    <t>https://iiif.bdrc.io/bdr:V1KG13126_I1KG13247::I1KG132470141.jpg/full/max/0/default.jpg</t>
  </si>
  <si>
    <t>https://iiif.bdrc.io/bdr:V1KG13126_I1KG13247::I1KG132470142.jpg/full/max/0/default.jpg</t>
  </si>
  <si>
    <t>https://iiif.bdrc.io/bdr:V1KG13126_I1KG13247::I1KG132470143.jpg/full/max/0/default.jpg</t>
  </si>
  <si>
    <t>https://iiif.bdrc.io/bdr:V1KG13126_I1KG13247::I1KG132470144.jpg/full/max/0/default.jpg</t>
  </si>
  <si>
    <t>https://iiif.bdrc.io/bdr:V1KG13126_I1KG13247::I1KG132470145.jpg/full/max/0/default.jpg</t>
  </si>
  <si>
    <t>https://iiif.bdrc.io/bdr:V1KG13126_I1KG13247::I1KG132470146.jpg/full/max/0/default.jpg</t>
  </si>
  <si>
    <t>https://iiif.bdrc.io/bdr:V1KG13126_I1KG13247::I1KG132470147.jpg/full/max/0/default.jpg</t>
  </si>
  <si>
    <t>https://iiif.bdrc.io/bdr:V1KG13126_I1KG13247::I1KG132470148.jpg/full/max/0/default.jpg</t>
  </si>
  <si>
    <t>https://iiif.bdrc.io/bdr:V1KG13126_I1KG13247::I1KG132470149.jpg/full/max/0/default.jpg</t>
  </si>
  <si>
    <t>https://iiif.bdrc.io/bdr:V1KG13126_I1KG13247::I1KG132470150.jpg/full/max/0/default.jpg</t>
  </si>
  <si>
    <t>https://iiif.bdrc.io/bdr:V1KG13126_I1KG13247::I1KG132470151.jpg/full/max/0/default.jpg</t>
  </si>
  <si>
    <t>https://iiif.bdrc.io/bdr:V1KG13126_I1KG13247::I1KG132470152.jpg/full/max/0/default.jpg</t>
  </si>
  <si>
    <t>https://iiif.bdrc.io/bdr:V1KG13126_I1KG13247::I1KG132470153.jpg/full/max/0/default.jpg</t>
  </si>
  <si>
    <t>https://iiif.bdrc.io/bdr:V1KG13126_I1KG13247::I1KG132470154.jpg/full/max/0/default.jpg</t>
  </si>
  <si>
    <t>https://iiif.bdrc.io/bdr:V1KG13126_I1KG13247::I1KG132470155.jpg/full/max/0/default.jpg</t>
  </si>
  <si>
    <t>https://iiif.bdrc.io/bdr:V1KG13126_I1KG13247::I1KG132470156.jpg/full/max/0/default.jpg</t>
  </si>
  <si>
    <t>https://iiif.bdrc.io/bdr:V1KG13126_I1KG13247::I1KG132470157.jpg/full/max/0/default.jpg</t>
  </si>
  <si>
    <t>https://iiif.bdrc.io/bdr:V1KG13126_I1KG13247::I1KG132470158.jpg/full/max/0/default.jpg</t>
  </si>
  <si>
    <t>https://iiif.bdrc.io/bdr:V1KG13126_I1KG13247::I1KG132470159.jpg/full/max/0/default.jpg</t>
  </si>
  <si>
    <t>https://iiif.bdrc.io/bdr:V1KG13126_I1KG13247::I1KG132470160.jpg/full/max/0/default.jpg</t>
  </si>
  <si>
    <t>https://iiif.bdrc.io/bdr:V1KG13126_I1KG13247::I1KG132470161.jpg/full/max/0/default.jpg</t>
  </si>
  <si>
    <t>https://iiif.bdrc.io/bdr:V1KG13126_I1KG13247::I1KG132470162.jpg/full/max/0/default.jpg</t>
  </si>
  <si>
    <t>https://iiif.bdrc.io/bdr:V1KG13126_I1KG13247::I1KG132470163.jpg/full/max/0/default.jpg</t>
  </si>
  <si>
    <t>https://iiif.bdrc.io/bdr:V1KG13126_I1KG13247::I1KG132470164.jpg/full/max/0/default.jpg</t>
  </si>
  <si>
    <t>https://iiif.bdrc.io/bdr:V1KG13126_I1KG13247::I1KG132470165.jpg/full/max/0/default.jpg</t>
  </si>
  <si>
    <t>https://iiif.bdrc.io/bdr:V1KG13126_I1KG13247::I1KG132470166.jpg/full/max/0/default.jpg</t>
  </si>
  <si>
    <t>https://iiif.bdrc.io/bdr:V1KG13126_I1KG13247::I1KG132470167.jpg/full/max/0/default.jpg</t>
  </si>
  <si>
    <t>https://iiif.bdrc.io/bdr:V1KG13126_I1KG13247::I1KG132470168.jpg/full/max/0/default.jpg</t>
  </si>
  <si>
    <t>https://iiif.bdrc.io/bdr:V1KG13126_I1KG13247::I1KG132470169.jpg/full/max/0/default.jpg</t>
  </si>
  <si>
    <t>https://iiif.bdrc.io/bdr:V1KG13126_I1KG13247::I1KG132470170.jpg/full/max/0/default.jpg</t>
  </si>
  <si>
    <t>https://iiif.bdrc.io/bdr:V1KG13126_I1KG13247::I1KG132470171.jpg/full/max/0/default.jpg</t>
  </si>
  <si>
    <t>https://iiif.bdrc.io/bdr:V1KG13126_I1KG13247::I1KG132470172.jpg/full/max/0/default.jpg</t>
  </si>
  <si>
    <t>https://iiif.bdrc.io/bdr:V1KG13126_I1KG13247::I1KG132470173.jpg/full/max/0/default.jpg</t>
  </si>
  <si>
    <t>https://iiif.bdrc.io/bdr:V1KG13126_I1KG13247::I1KG132470174.jpg/full/max/0/default.jpg</t>
  </si>
  <si>
    <t>https://iiif.bdrc.io/bdr:V1KG13126_I1KG13247::I1KG132470175.jpg/full/max/0/default.jpg</t>
  </si>
  <si>
    <t>https://iiif.bdrc.io/bdr:V1KG13126_I1KG13247::I1KG132470176.jpg/full/max/0/default.jpg</t>
  </si>
  <si>
    <t>https://iiif.bdrc.io/bdr:V1KG13126_I1KG13247::I1KG132470177.jpg/full/max/0/default.jpg</t>
  </si>
  <si>
    <t>https://iiif.bdrc.io/bdr:V1KG13126_I1KG13247::I1KG132470178.jpg/full/max/0/default.jpg</t>
  </si>
  <si>
    <t>https://iiif.bdrc.io/bdr:V1KG13126_I1KG13247::I1KG132470179.jpg/full/max/0/default.jpg</t>
  </si>
  <si>
    <t>https://iiif.bdrc.io/bdr:V1KG13126_I1KG13247::I1KG132470180.jpg/full/max/0/default.jpg</t>
  </si>
  <si>
    <t>https://iiif.bdrc.io/bdr:V1KG13126_I1KG13247::I1KG132470181.jpg/full/max/0/default.jpg</t>
  </si>
  <si>
    <t>https://iiif.bdrc.io/bdr:V1KG13126_I1KG13247::I1KG132470182.jpg/full/max/0/default.jpg</t>
  </si>
  <si>
    <t>https://iiif.bdrc.io/bdr:V1KG13126_I1KG13247::I1KG132470183.jpg/full/max/0/default.jpg</t>
  </si>
  <si>
    <t>https://iiif.bdrc.io/bdr:V1KG13126_I1KG13247::I1KG132470184.jpg/full/max/0/default.jpg</t>
  </si>
  <si>
    <t>https://iiif.bdrc.io/bdr:V1KG13126_I1KG13247::I1KG132470185.jpg/full/max/0/default.jpg</t>
  </si>
  <si>
    <t>https://iiif.bdrc.io/bdr:V1KG13126_I1KG13247::I1KG132470186.jpg/full/max/0/default.jpg</t>
  </si>
  <si>
    <t>https://iiif.bdrc.io/bdr:V1KG13126_I1KG13247::I1KG132470187.jpg/full/max/0/default.jpg</t>
  </si>
  <si>
    <t>https://iiif.bdrc.io/bdr:V1KG13126_I1KG13247::I1KG132470188.jpg/full/max/0/default.jpg</t>
  </si>
  <si>
    <t>https://iiif.bdrc.io/bdr:V1KG13126_I1KG13247::I1KG132470189.jpg/full/max/0/default.jpg</t>
  </si>
  <si>
    <t>https://iiif.bdrc.io/bdr:V1KG13126_I1KG13247::I1KG132470190.jpg/full/max/0/default.jpg</t>
  </si>
  <si>
    <t>https://iiif.bdrc.io/bdr:V1KG13126_I1KG13247::I1KG132470191.jpg/full/max/0/default.jpg</t>
  </si>
  <si>
    <t>https://iiif.bdrc.io/bdr:V1KG13126_I1KG13247::I1KG132470192.jpg/full/max/0/default.jpg</t>
  </si>
  <si>
    <t>https://iiif.bdrc.io/bdr:V1KG13126_I1KG13247::I1KG132470193.jpg/full/max/0/default.jpg</t>
  </si>
  <si>
    <t>https://iiif.bdrc.io/bdr:V1KG13126_I1KG13247::I1KG132470194.jpg/full/max/0/default.jpg</t>
  </si>
  <si>
    <t>https://iiif.bdrc.io/bdr:V1KG13126_I1KG13247::I1KG132470195.jpg/full/max/0/default.jpg</t>
  </si>
  <si>
    <t>https://iiif.bdrc.io/bdr:V1KG13126_I1KG13247::I1KG132470196.jpg/full/max/0/default.jpg</t>
  </si>
  <si>
    <t>https://iiif.bdrc.io/bdr:V1KG13126_I1KG13247::I1KG132470197.jpg/full/max/0/default.jpg</t>
  </si>
  <si>
    <t>https://iiif.bdrc.io/bdr:V1KG13126_I1KG13247::I1KG132470198.jpg/full/max/0/default.jpg</t>
  </si>
  <si>
    <t>https://iiif.bdrc.io/bdr:V1KG13126_I1KG13247::I1KG132470199.jpg/full/max/0/default.jpg</t>
  </si>
  <si>
    <t>https://iiif.bdrc.io/bdr:V1KG13126_I1KG13247::I1KG132470200.jpg/full/max/0/default.jpg</t>
  </si>
  <si>
    <t>https://iiif.bdrc.io/bdr:V1KG13126_I1KG13247::I1KG132470201.jpg/full/max/0/default.jpg</t>
  </si>
  <si>
    <t>https://iiif.bdrc.io/bdr:V1KG13126_I1KG13247::I1KG132470202.jpg/full/max/0/default.jpg</t>
  </si>
  <si>
    <t>https://iiif.bdrc.io/bdr:V1KG13126_I1KG13247::I1KG132470203.jpg/full/max/0/default.jpg</t>
  </si>
  <si>
    <t>https://iiif.bdrc.io/bdr:V1KG13126_I1KG13247::I1KG132470204.jpg/full/max/0/default.jpg</t>
  </si>
  <si>
    <t>https://iiif.bdrc.io/bdr:V1KG13126_I1KG13247::I1KG132470205.jpg/full/max/0/default.jpg</t>
  </si>
  <si>
    <t>https://iiif.bdrc.io/bdr:V1KG13126_I1KG13247::I1KG132470206.jpg/full/max/0/default.jpg</t>
  </si>
  <si>
    <t>https://iiif.bdrc.io/bdr:V1KG13126_I1KG13247::I1KG132470207.jpg/full/max/0/default.jpg</t>
  </si>
  <si>
    <t>https://iiif.bdrc.io/bdr:V1KG13126_I1KG13247::I1KG132470208.jpg/full/max/0/default.jpg</t>
  </si>
  <si>
    <t>https://iiif.bdrc.io/bdr:V1KG13126_I1KG13247::I1KG132470209.jpg/full/max/0/default.jpg</t>
  </si>
  <si>
    <t>https://iiif.bdrc.io/bdr:V1KG13126_I1KG13247::I1KG132470210.jpg/full/max/0/default.jpg</t>
  </si>
  <si>
    <t>https://iiif.bdrc.io/bdr:V1KG13126_I1KG13247::I1KG132470211.jpg/full/max/0/default.jpg</t>
  </si>
  <si>
    <t>https://iiif.bdrc.io/bdr:V1KG13126_I1KG13247::I1KG132470212.jpg/full/max/0/default.jpg</t>
  </si>
  <si>
    <t>https://iiif.bdrc.io/bdr:V1KG13126_I1KG13247::I1KG132470213.jpg/full/max/0/default.jpg</t>
  </si>
  <si>
    <t>https://iiif.bdrc.io/bdr:V1KG13126_I1KG13247::I1KG132470214.jpg/full/max/0/default.jpg</t>
  </si>
  <si>
    <t>https://iiif.bdrc.io/bdr:V1KG13126_I1KG13247::I1KG132470215.jpg/full/max/0/default.jpg</t>
  </si>
  <si>
    <t>https://iiif.bdrc.io/bdr:V1KG13126_I1KG13247::I1KG132470216.jpg/full/max/0/default.jpg</t>
  </si>
  <si>
    <t>https://iiif.bdrc.io/bdr:V1KG13126_I1KG13247::I1KG132470217.jpg/full/max/0/default.jpg</t>
  </si>
  <si>
    <t>https://iiif.bdrc.io/bdr:V1KG13126_I1KG13247::I1KG132470218.jpg/full/max/0/default.jpg</t>
  </si>
  <si>
    <t>https://iiif.bdrc.io/bdr:V1KG13126_I1KG13247::I1KG132470219.jpg/full/max/0/default.jpg</t>
  </si>
  <si>
    <t>https://iiif.bdrc.io/bdr:V1KG13126_I1KG13247::I1KG132470220.jpg/full/max/0/default.jpg</t>
  </si>
  <si>
    <t>https://iiif.bdrc.io/bdr:V1KG13126_I1KG13247::I1KG132470221.jpg/full/max/0/default.jpg</t>
  </si>
  <si>
    <t>https://iiif.bdrc.io/bdr:V1KG13126_I1KG13247::I1KG132470222.jpg/full/max/0/default.jpg</t>
  </si>
  <si>
    <t>https://iiif.bdrc.io/bdr:V1KG13126_I1KG13247::I1KG132470223.jpg/full/max/0/default.jpg</t>
  </si>
  <si>
    <t>https://iiif.bdrc.io/bdr:V1KG13126_I1KG13247::I1KG132470224.jpg/full/max/0/default.jpg</t>
  </si>
  <si>
    <t>https://iiif.bdrc.io/bdr:V1KG13126_I1KG13247::I1KG132470225.jpg/full/max/0/default.jpg</t>
  </si>
  <si>
    <t>https://iiif.bdrc.io/bdr:V1KG13126_I1KG13247::I1KG132470226.jpg/full/max/0/default.jpg</t>
  </si>
  <si>
    <t>https://iiif.bdrc.io/bdr:V1KG13126_I1KG13247::I1KG132470227.jpg/full/max/0/default.jpg</t>
  </si>
  <si>
    <t>https://iiif.bdrc.io/bdr:V1KG13126_I1KG13247::I1KG132470228.jpg/full/max/0/default.jpg</t>
  </si>
  <si>
    <t>https://iiif.bdrc.io/bdr:V1KG13126_I1KG13247::I1KG132470229.jpg/full/max/0/default.jpg</t>
  </si>
  <si>
    <t>https://iiif.bdrc.io/bdr:V1KG13126_I1KG13247::I1KG132470230.jpg/full/max/0/default.jpg</t>
  </si>
  <si>
    <t>https://iiif.bdrc.io/bdr:V1KG13126_I1KG13247::I1KG132470231.jpg/full/max/0/default.jpg</t>
  </si>
  <si>
    <t>https://iiif.bdrc.io/bdr:V1KG13126_I1KG13247::I1KG132470232.jpg/full/max/0/default.jpg</t>
  </si>
  <si>
    <t>https://iiif.bdrc.io/bdr:V1KG13126_I1KG13247::I1KG132470233.jpg/full/max/0/default.jpg</t>
  </si>
  <si>
    <t>https://iiif.bdrc.io/bdr:V1KG13126_I1KG13247::I1KG132470234.jpg/full/max/0/default.jpg</t>
  </si>
  <si>
    <t>https://iiif.bdrc.io/bdr:V1KG13126_I1KG13247::I1KG132470235.jpg/full/max/0/default.jpg</t>
  </si>
  <si>
    <t>https://iiif.bdrc.io/bdr:V1KG13126_I1KG13247::I1KG132470236.jpg/full/max/0/default.jpg</t>
  </si>
  <si>
    <t>https://iiif.bdrc.io/bdr:V1KG13126_I1KG13247::I1KG132470237.jpg/full/max/0/default.jpg</t>
  </si>
  <si>
    <t>https://iiif.bdrc.io/bdr:V1KG13126_I1KG13247::I1KG132470238.jpg/full/max/0/default.jpg</t>
  </si>
  <si>
    <t>https://iiif.bdrc.io/bdr:V1KG13126_I1KG13247::I1KG132470239.jpg/full/max/0/default.jpg</t>
  </si>
  <si>
    <t>https://iiif.bdrc.io/bdr:V1KG13126_I1KG13247::I1KG132470240.jpg/full/max/0/default.jpg</t>
  </si>
  <si>
    <t>https://iiif.bdrc.io/bdr:V1KG13126_I1KG13247::I1KG132470241.jpg/full/max/0/default.jpg</t>
  </si>
  <si>
    <t>https://iiif.bdrc.io/bdr:V1KG13126_I1KG13247::I1KG132470242.jpg/full/max/0/default.jpg</t>
  </si>
  <si>
    <t>https://iiif.bdrc.io/bdr:V1KG13126_I1KG13247::I1KG132470243.jpg/full/max/0/default.jpg</t>
  </si>
  <si>
    <t>https://iiif.bdrc.io/bdr:V1KG13126_I1KG13247::I1KG132470244.jpg/full/max/0/default.jpg</t>
  </si>
  <si>
    <t>https://iiif.bdrc.io/bdr:V1KG13126_I1KG13247::I1KG132470245.jpg/full/max/0/default.jpg</t>
  </si>
  <si>
    <t>https://iiif.bdrc.io/bdr:V1KG13126_I1KG13247::I1KG132470246.jpg/full/max/0/default.jpg</t>
  </si>
  <si>
    <t>https://iiif.bdrc.io/bdr:V1KG13126_I1KG13247::I1KG132470247.jpg/full/max/0/default.jpg</t>
  </si>
  <si>
    <t>https://iiif.bdrc.io/bdr:V1KG13126_I1KG13247::I1KG132470248.jpg/full/max/0/default.jpg</t>
  </si>
  <si>
    <t>https://iiif.bdrc.io/bdr:V1KG13126_I1KG13247::I1KG132470249.jpg/full/max/0/default.jpg</t>
  </si>
  <si>
    <t>https://iiif.bdrc.io/bdr:V1KG13126_I1KG13247::I1KG132470250.jpg/full/max/0/default.jpg</t>
  </si>
  <si>
    <t>https://iiif.bdrc.io/bdr:V1KG13126_I1KG13247::I1KG132470251.jpg/full/max/0/default.jpg</t>
  </si>
  <si>
    <t>https://iiif.bdrc.io/bdr:V1KG13126_I1KG13247::I1KG132470252.jpg/full/max/0/default.jpg</t>
  </si>
  <si>
    <t>https://iiif.bdrc.io/bdr:V1KG13126_I1KG13247::I1KG132470253.jpg/full/max/0/default.jpg</t>
  </si>
  <si>
    <t>https://iiif.bdrc.io/bdr:V1KG13126_I1KG13247::I1KG132470254.jpg/full/max/0/default.jpg</t>
  </si>
  <si>
    <t>https://iiif.bdrc.io/bdr:V1KG13126_I1KG13247::I1KG132470255.jpg/full/max/0/default.jpg</t>
  </si>
  <si>
    <t>https://iiif.bdrc.io/bdr:V1KG13126_I1KG13247::I1KG132470256.jpg/full/max/0/default.jpg</t>
  </si>
  <si>
    <t>https://iiif.bdrc.io/bdr:V1KG13126_I1KG13247::I1KG132470257.jpg/full/max/0/default.jpg</t>
  </si>
  <si>
    <t>https://iiif.bdrc.io/bdr:V1KG13126_I1KG13247::I1KG132470258.jpg/full/max/0/default.jpg</t>
  </si>
  <si>
    <t>https://iiif.bdrc.io/bdr:V1KG13126_I1KG13247::I1KG132470259.jpg/full/max/0/default.jpg</t>
  </si>
  <si>
    <t>https://iiif.bdrc.io/bdr:V1KG13126_I1KG13247::I1KG132470260.jpg/full/max/0/default.jpg</t>
  </si>
  <si>
    <t>https://iiif.bdrc.io/bdr:V1KG13126_I1KG13247::I1KG132470261.jpg/full/max/0/default.jpg</t>
  </si>
  <si>
    <t>https://iiif.bdrc.io/bdr:V1KG13126_I1KG13247::I1KG132470262.jpg/full/max/0/default.jpg</t>
  </si>
  <si>
    <t>https://iiif.bdrc.io/bdr:V1KG13126_I1KG13247::I1KG132470263.jpg/full/max/0/default.jpg</t>
  </si>
  <si>
    <t>https://iiif.bdrc.io/bdr:V1KG13126_I1KG13247::I1KG132470264.jpg/full/max/0/default.jpg</t>
  </si>
  <si>
    <t>https://iiif.bdrc.io/bdr:V1KG13126_I1KG13247::I1KG132470265.jpg/full/max/0/default.jpg</t>
  </si>
  <si>
    <t>https://iiif.bdrc.io/bdr:V1KG13126_I1KG13247::I1KG132470266.jpg/full/max/0/default.jpg</t>
  </si>
  <si>
    <t>https://iiif.bdrc.io/bdr:V1KG13126_I1KG13247::I1KG132470267.jpg/full/max/0/default.jpg</t>
  </si>
  <si>
    <t>https://iiif.bdrc.io/bdr:V1KG13126_I1KG13247::I1KG132470268.jpg/full/max/0/default.jpg</t>
  </si>
  <si>
    <t>https://iiif.bdrc.io/bdr:V1KG13126_I1KG13247::I1KG132470269.jpg/full/max/0/default.jpg</t>
  </si>
  <si>
    <t>https://iiif.bdrc.io/bdr:V1KG13126_I1KG13247::I1KG132470270.jpg/full/max/0/default.jpg</t>
  </si>
  <si>
    <t>https://iiif.bdrc.io/bdr:V1KG13126_I1KG13247::I1KG132470271.jpg/full/max/0/default.jpg</t>
  </si>
  <si>
    <t>https://iiif.bdrc.io/bdr:V1KG13126_I1KG13247::I1KG132470272.jpg/full/max/0/default.jpg</t>
  </si>
  <si>
    <t>https://iiif.bdrc.io/bdr:V1KG13126_I1KG13247::I1KG132470273.jpg/full/max/0/default.jpg</t>
  </si>
  <si>
    <t>https://iiif.bdrc.io/bdr:V1KG13126_I1KG13247::I1KG132470274.jpg/full/max/0/default.jpg</t>
  </si>
  <si>
    <t>https://iiif.bdrc.io/bdr:V1KG13126_I1KG13247::I1KG132470275.jpg/full/max/0/default.jpg</t>
  </si>
  <si>
    <t>https://iiif.bdrc.io/bdr:V1KG13126_I1KG13247::I1KG132470276.jpg/full/max/0/default.jpg</t>
  </si>
  <si>
    <t>https://iiif.bdrc.io/bdr:V1KG13126_I1KG13247::I1KG132470277.jpg/full/max/0/default.jpg</t>
  </si>
  <si>
    <t>https://iiif.bdrc.io/bdr:V1KG13126_I1KG13247::I1KG132470278.jpg/full/max/0/default.jpg</t>
  </si>
  <si>
    <t>https://iiif.bdrc.io/bdr:V1KG13126_I1KG13247::I1KG132470279.jpg/full/max/0/default.jpg</t>
  </si>
  <si>
    <t>https://iiif.bdrc.io/bdr:V1KG13126_I1KG13247::I1KG132470280.jpg/full/max/0/default.jpg</t>
  </si>
  <si>
    <t>https://iiif.bdrc.io/bdr:V1KG13126_I1KG13247::I1KG132470281.jpg/full/max/0/default.jpg</t>
  </si>
  <si>
    <t>https://iiif.bdrc.io/bdr:V1KG13126_I1KG13247::I1KG132470282.jpg/full/max/0/default.jpg</t>
  </si>
  <si>
    <t>https://iiif.bdrc.io/bdr:V1KG13126_I1KG13247::I1KG132470283.jpg/full/max/0/default.jpg</t>
  </si>
  <si>
    <t>https://iiif.bdrc.io/bdr:V1KG13126_I1KG13247::I1KG132470284.jpg/full/max/0/default.jpg</t>
  </si>
  <si>
    <t>https://iiif.bdrc.io/bdr:V1KG13126_I1KG13247::I1KG132470285.jpg/full/max/0/default.jpg</t>
  </si>
  <si>
    <t>https://iiif.bdrc.io/bdr:V1KG13126_I1KG13247::I1KG132470286.jpg/full/max/0/default.jpg</t>
  </si>
  <si>
    <t>https://iiif.bdrc.io/bdr:V1KG13126_I1KG13247::I1KG132470287.jpg/full/max/0/default.jpg</t>
  </si>
  <si>
    <t>https://iiif.bdrc.io/bdr:V1KG13126_I1KG13247::I1KG132470288.jpg/full/max/0/default.jpg</t>
  </si>
  <si>
    <t>https://iiif.bdrc.io/bdr:V1KG13126_I1KG13247::I1KG132470289.jpg/full/max/0/default.jpg</t>
  </si>
  <si>
    <t>https://iiif.bdrc.io/bdr:V1KG13126_I1KG13247::I1KG132470290.jpg/full/max/0/default.jpg</t>
  </si>
  <si>
    <t>https://iiif.bdrc.io/bdr:V1KG13126_I1KG13247::I1KG132470291.jpg/full/max/0/default.jpg</t>
  </si>
  <si>
    <t>https://iiif.bdrc.io/bdr:V1KG13126_I1KG13247::I1KG132470292.jpg/full/max/0/default.jpg</t>
  </si>
  <si>
    <t>https://iiif.bdrc.io/bdr:V1KG13126_I1KG13247::I1KG132470293.jpg/full/max/0/default.jpg</t>
  </si>
  <si>
    <t>https://iiif.bdrc.io/bdr:V1KG13126_I1KG13247::I1KG132470294.jpg/full/max/0/default.jpg</t>
  </si>
  <si>
    <t>https://iiif.bdrc.io/bdr:V1KG13126_I1KG13247::I1KG132470295.jpg/full/max/0/default.jpg</t>
  </si>
  <si>
    <t>https://iiif.bdrc.io/bdr:V1KG13126_I1KG13247::I1KG132470296.jpg/full/max/0/default.jpg</t>
  </si>
  <si>
    <t>https://iiif.bdrc.io/bdr:V1KG13126_I1KG13247::I1KG132470297.jpg/full/max/0/default.jpg</t>
  </si>
  <si>
    <t>https://iiif.bdrc.io/bdr:V1KG13126_I1KG13247::I1KG132470298.jpg/full/max/0/default.jpg</t>
  </si>
  <si>
    <t>https://iiif.bdrc.io/bdr:V1KG13126_I1KG13247::I1KG132470299.jpg/full/max/0/default.jpg</t>
  </si>
  <si>
    <t>https://iiif.bdrc.io/bdr:V1KG13126_I1KG13247::I1KG132470300.jpg/full/max/0/default.jpg</t>
  </si>
  <si>
    <t>https://iiif.bdrc.io/bdr:V1KG13126_I1KG13247::I1KG132470301.jpg/full/max/0/default.jpg</t>
  </si>
  <si>
    <t>https://iiif.bdrc.io/bdr:V1KG13126_I1KG13247::I1KG132470302.jpg/full/max/0/default.jpg</t>
  </si>
  <si>
    <t>https://iiif.bdrc.io/bdr:V1KG13126_I1KG13247::I1KG132470303.jpg/full/max/0/default.jpg</t>
  </si>
  <si>
    <t>https://iiif.bdrc.io/bdr:V1KG13126_I1KG13247::I1KG132470304.jpg/full/max/0/default.jpg</t>
  </si>
  <si>
    <t>https://iiif.bdrc.io/bdr:V1KG13126_I1KG13247::I1KG132470305.jpg/full/max/0/default.jpg</t>
  </si>
  <si>
    <t>https://iiif.bdrc.io/bdr:V1KG13126_I1KG13247::I1KG132470306.jpg/full/max/0/default.jpg</t>
  </si>
  <si>
    <t>https://iiif.bdrc.io/bdr:V1KG13126_I1KG13247::I1KG132470307.jpg/full/max/0/default.jpg</t>
  </si>
  <si>
    <t>https://iiif.bdrc.io/bdr:V1KG13126_I1KG13247::I1KG132470308.jpg/full/max/0/default.jpg</t>
  </si>
  <si>
    <t>https://iiif.bdrc.io/bdr:V1KG13126_I1KG13247::I1KG132470309.jpg/full/max/0/default.jpg</t>
  </si>
  <si>
    <t>https://iiif.bdrc.io/bdr:V1KG13126_I1KG13247::I1KG132470310.jpg/full/max/0/default.jpg</t>
  </si>
  <si>
    <t>https://iiif.bdrc.io/bdr:V1KG13126_I1KG13247::I1KG132470311.jpg/full/max/0/default.jpg</t>
  </si>
  <si>
    <t>https://iiif.bdrc.io/bdr:V1KG13126_I1KG13247::I1KG132470312.jpg/full/max/0/default.jpg</t>
  </si>
  <si>
    <t>https://iiif.bdrc.io/bdr:V1KG13126_I1KG13247::I1KG132470313.jpg/full/max/0/default.jpg</t>
  </si>
  <si>
    <t>https://iiif.bdrc.io/bdr:V1KG13126_I1KG13247::I1KG132470314.jpg/full/max/0/default.jpg</t>
  </si>
  <si>
    <t>https://iiif.bdrc.io/bdr:V1KG13126_I1KG13247::I1KG132470315.jpg/full/max/0/default.jpg</t>
  </si>
  <si>
    <t>https://iiif.bdrc.io/bdr:V1KG13126_I1KG13247::I1KG132470316.jpg/full/max/0/default.jpg</t>
  </si>
  <si>
    <t>https://iiif.bdrc.io/bdr:V1KG13126_I1KG13247::I1KG132470317.jpg/full/max/0/default.jpg</t>
  </si>
  <si>
    <t>https://iiif.bdrc.io/bdr:V1KG13126_I1KG13247::I1KG132470318.jpg/full/max/0/default.jpg</t>
  </si>
  <si>
    <t>https://iiif.bdrc.io/bdr:V1KG13126_I1KG13247::I1KG132470319.jpg/full/max/0/default.jpg</t>
  </si>
  <si>
    <t>https://iiif.bdrc.io/bdr:V1KG13126_I1KG13247::I1KG132470320.jpg/full/max/0/default.jpg</t>
  </si>
  <si>
    <t>https://iiif.bdrc.io/bdr:V1KG13126_I1KG13247::I1KG132470321.jpg/full/max/0/default.jpg</t>
  </si>
  <si>
    <t>https://iiif.bdrc.io/bdr:V1KG13126_I1KG13247::I1KG132470322.jpg/full/max/0/default.jpg</t>
  </si>
  <si>
    <t>https://iiif.bdrc.io/bdr:V1KG13126_I1KG13247::I1KG132470323.jpg/full/max/0/default.jpg</t>
  </si>
  <si>
    <t>https://iiif.bdrc.io/bdr:V1KG13126_I1KG13247::I1KG132470324.jpg/full/max/0/default.jpg</t>
  </si>
  <si>
    <t>https://iiif.bdrc.io/bdr:V1KG13126_I1KG13247::I1KG132470325.jpg/full/max/0/default.jpg</t>
  </si>
  <si>
    <t>https://iiif.bdrc.io/bdr:V1KG13126_I1KG13247::I1KG132470326.jpg/full/max/0/default.jpg</t>
  </si>
  <si>
    <t>https://iiif.bdrc.io/bdr:V1KG13126_I1KG13247::I1KG132470327.jpg/full/max/0/default.jpg</t>
  </si>
  <si>
    <t>https://iiif.bdrc.io/bdr:V1KG13126_I1KG13247::I1KG132470328.jpg/full/max/0/default.jpg</t>
  </si>
  <si>
    <t>https://iiif.bdrc.io/bdr:V1KG13126_I1KG13247::I1KG132470329.jpg/full/max/0/default.jpg</t>
  </si>
  <si>
    <t>https://iiif.bdrc.io/bdr:V1KG13126_I1KG13247::I1KG132470330.jpg/full/max/0/default.jpg</t>
  </si>
  <si>
    <t>https://iiif.bdrc.io/bdr:V1KG13126_I1KG13247::I1KG132470331.jpg/full/max/0/default.jpg</t>
  </si>
  <si>
    <t>https://iiif.bdrc.io/bdr:V1KG13126_I1KG13247::I1KG132470332.jpg/full/max/0/default.jpg</t>
  </si>
  <si>
    <t>https://iiif.bdrc.io/bdr:V1KG13126_I1KG13247::I1KG132470333.jpg/full/max/0/default.jpg</t>
  </si>
  <si>
    <t>https://iiif.bdrc.io/bdr:V1KG13126_I1KG13247::I1KG132470334.jpg/full/max/0/default.jpg</t>
  </si>
  <si>
    <t>https://iiif.bdrc.io/bdr:V1KG13126_I1KG13247::I1KG132470335.jpg/full/max/0/default.jpg</t>
  </si>
  <si>
    <t>https://iiif.bdrc.io/bdr:V1KG13126_I1KG13247::I1KG132470336.jpg/full/max/0/default.jpg</t>
  </si>
  <si>
    <t>https://iiif.bdrc.io/bdr:V1KG13126_I1KG13247::I1KG132470337.jpg/full/max/0/default.jpg</t>
  </si>
  <si>
    <t>https://iiif.bdrc.io/bdr:V1KG13126_I1KG13247::I1KG132470338.jpg/full/max/0/default.jpg</t>
  </si>
  <si>
    <t>https://iiif.bdrc.io/bdr:V1KG13126_I1KG13247::I1KG132470339.jpg/full/max/0/default.jpg</t>
  </si>
  <si>
    <t>https://iiif.bdrc.io/bdr:V1KG13126_I1KG13247::I1KG132470340.jpg/full/max/0/default.jpg</t>
  </si>
  <si>
    <t>https://iiif.bdrc.io/bdr:V1KG13126_I1KG13247::I1KG132470341.jpg/full/max/0/default.jpg</t>
  </si>
  <si>
    <t>https://iiif.bdrc.io/bdr:V1KG13126_I1KG13247::I1KG132470342.jpg/full/max/0/default.jpg</t>
  </si>
  <si>
    <t>https://iiif.bdrc.io/bdr:V1KG13126_I1KG13247::I1KG132470343.jpg/full/max/0/default.jpg</t>
  </si>
  <si>
    <t>https://iiif.bdrc.io/bdr:V1KG13126_I1KG13247::I1KG132470344.jpg/full/max/0/default.jpg</t>
  </si>
  <si>
    <t>https://iiif.bdrc.io/bdr:V1KG13126_I1KG13247::I1KG132470345.jpg/full/max/0/default.jpg</t>
  </si>
  <si>
    <t>https://iiif.bdrc.io/bdr:V1KG13126_I1KG13247::I1KG132470346.jpg/full/max/0/default.jpg</t>
  </si>
  <si>
    <t>https://iiif.bdrc.io/bdr:V1KG13126_I1KG13247::I1KG132470347.jpg/full/max/0/default.jpg</t>
  </si>
  <si>
    <t>https://iiif.bdrc.io/bdr:V1KG13126_I1KG13247::I1KG132470348.jpg/full/max/0/default.jpg</t>
  </si>
  <si>
    <t>https://iiif.bdrc.io/bdr:V1KG13126_I1KG13247::I1KG132470349.jpg/full/max/0/default.jpg</t>
  </si>
  <si>
    <t>https://iiif.bdrc.io/bdr:V1KG13126_I1KG13247::I1KG132470350.jpg/full/max/0/default.jpg</t>
  </si>
  <si>
    <t>https://iiif.bdrc.io/bdr:V1KG13126_I1KG13247::I1KG132470351.jpg/full/max/0/default.jpg</t>
  </si>
  <si>
    <t>https://iiif.bdrc.io/bdr:V1KG13126_I1KG13247::I1KG132470352.jpg/full/max/0/default.jpg</t>
  </si>
  <si>
    <t>https://iiif.bdrc.io/bdr:V1KG13126_I1KG13247::I1KG132470353.jpg/full/max/0/default.jpg</t>
  </si>
  <si>
    <t>https://iiif.bdrc.io/bdr:V1KG13126_I1KG13247::I1KG132470354.jpg/full/max/0/default.jpg</t>
  </si>
  <si>
    <t>https://iiif.bdrc.io/bdr:V1KG13126_I1KG13247::I1KG132470355.jpg/full/max/0/default.jpg</t>
  </si>
  <si>
    <t>https://iiif.bdrc.io/bdr:V1KG13126_I1KG13247::I1KG132470356.jpg/full/max/0/default.jpg</t>
  </si>
  <si>
    <t>https://iiif.bdrc.io/bdr:V1KG13126_I1KG13247::I1KG132470357.jpg/full/max/0/default.jpg</t>
  </si>
  <si>
    <t>https://iiif.bdrc.io/bdr:V1KG13126_I1KG13247::I1KG132470358.jpg/full/max/0/default.jpg</t>
  </si>
  <si>
    <t>https://iiif.bdrc.io/bdr:V1KG13126_I1KG13247::I1KG132470359.jpg/full/max/0/default.jpg</t>
  </si>
  <si>
    <t>https://iiif.bdrc.io/bdr:V1KG13126_I1KG13247::I1KG132470360.jpg/full/max/0/default.jpg</t>
  </si>
  <si>
    <t>https://iiif.bdrc.io/bdr:V1KG13126_I1KG13247::I1KG132470361.jpg/full/max/0/default.jpg</t>
  </si>
  <si>
    <t>https://iiif.bdrc.io/bdr:V1KG13126_I1KG13247::I1KG132470362.jpg/full/max/0/default.jpg</t>
  </si>
  <si>
    <t>https://iiif.bdrc.io/bdr:V1KG13126_I1KG13247::I1KG132470363.jpg/full/max/0/default.jpg</t>
  </si>
  <si>
    <t>https://iiif.bdrc.io/bdr:V1KG13126_I1KG13247::I1KG132470364.jpg/full/max/0/default.jpg</t>
  </si>
  <si>
    <t>https://iiif.bdrc.io/bdr:V1KG13126_I1KG13247::I1KG132470365.jpg/full/max/0/default.jpg</t>
  </si>
  <si>
    <t>https://iiif.bdrc.io/bdr:V1KG13126_I1KG13247::I1KG132470366.jpg/full/max/0/default.jpg</t>
  </si>
  <si>
    <t>https://iiif.bdrc.io/bdr:V1KG13126_I1KG13247::I1KG132470367.jpg/full/max/0/default.jpg</t>
  </si>
  <si>
    <t>https://iiif.bdrc.io/bdr:V1KG13126_I1KG13247::I1KG132470368.jpg/full/max/0/default.jpg</t>
  </si>
  <si>
    <t>https://iiif.bdrc.io/bdr:V1KG13126_I1KG13247::I1KG132470369.jpg/full/max/0/default.jpg</t>
  </si>
  <si>
    <t>https://iiif.bdrc.io/bdr:V1KG13126_I1KG13247::I1KG132470370.jpg/full/max/0/default.jpg</t>
  </si>
  <si>
    <t>https://iiif.bdrc.io/bdr:V1KG13126_I1KG13247::I1KG132470371.jpg/full/max/0/default.jpg</t>
  </si>
  <si>
    <t>https://iiif.bdrc.io/bdr:V1KG13126_I1KG13247::I1KG132470372.jpg/full/max/0/default.jpg</t>
  </si>
  <si>
    <t>https://iiif.bdrc.io/bdr:V1KG13126_I1KG13247::I1KG132470373.jpg/full/max/0/default.jpg</t>
  </si>
  <si>
    <t>https://iiif.bdrc.io/bdr:V1KG13126_I1KG13247::I1KG132470374.jpg/full/max/0/default.jpg</t>
  </si>
  <si>
    <t>https://iiif.bdrc.io/bdr:V1KG13126_I1KG13247::I1KG132470375.jpg/full/max/0/default.jpg</t>
  </si>
  <si>
    <t>https://iiif.bdrc.io/bdr:V1KG13126_I1KG13247::I1KG132470376.jpg/full/max/0/default.jpg</t>
  </si>
  <si>
    <t>https://iiif.bdrc.io/bdr:V1KG13126_I1KG13247::I1KG132470377.jpg/full/max/0/default.jpg</t>
  </si>
  <si>
    <t>https://iiif.bdrc.io/bdr:V1KG13126_I1KG13247::I1KG132470378.jpg/full/max/0/default.jpg</t>
  </si>
  <si>
    <t>https://iiif.bdrc.io/bdr:V1KG13126_I1KG13247::I1KG132470379.jpg/full/max/0/default.jpg</t>
  </si>
  <si>
    <t>https://iiif.bdrc.io/bdr:V1KG13126_I1KG13247::I1KG132470380.jpg/full/max/0/default.jpg</t>
  </si>
  <si>
    <t>https://iiif.bdrc.io/bdr:V1KG13126_I1KG13247::I1KG132470381.jpg/full/max/0/default.jpg</t>
  </si>
  <si>
    <t>https://iiif.bdrc.io/bdr:V1KG13126_I1KG13247::I1KG132470382.jpg/full/max/0/default.jpg</t>
  </si>
  <si>
    <t>https://iiif.bdrc.io/bdr:V1KG13126_I1KG13247::I1KG132470383.jpg/full/max/0/default.jpg</t>
  </si>
  <si>
    <t>https://iiif.bdrc.io/bdr:V1KG13126_I1KG13247::I1KG132470384.jpg/full/max/0/default.jpg</t>
  </si>
  <si>
    <t>https://iiif.bdrc.io/bdr:V1KG13126_I1KG13247::I1KG132470385.jpg/full/max/0/default.jpg</t>
  </si>
  <si>
    <t>https://iiif.bdrc.io/bdr:V1KG13126_I1KG13247::I1KG132470386.jpg/full/max/0/default.jpg</t>
  </si>
  <si>
    <t>https://iiif.bdrc.io/bdr:V1KG13126_I1KG13247::I1KG132470387.jpg/full/max/0/default.jpg</t>
  </si>
  <si>
    <t>https://iiif.bdrc.io/bdr:V1KG13126_I1KG13247::I1KG132470388.jpg/full/max/0/default.jpg</t>
  </si>
  <si>
    <t>https://iiif.bdrc.io/bdr:V1KG13126_I1KG13247::I1KG132470389.jpg/full/max/0/default.jpg</t>
  </si>
  <si>
    <t>https://iiif.bdrc.io/bdr:V1KG13126_I1KG13247::I1KG132470390.jpg/full/max/0/default.jpg</t>
  </si>
  <si>
    <t>https://iiif.bdrc.io/bdr:V1KG13126_I1KG13247::I1KG132470391.jpg/full/max/0/default.jpg</t>
  </si>
  <si>
    <t>https://iiif.bdrc.io/bdr:V1KG13126_I1KG13247::I1KG132470392.jpg/full/max/0/default.jpg</t>
  </si>
  <si>
    <t>https://iiif.bdrc.io/bdr:V1KG13126_I1KG13247::I1KG132470393.jpg/full/max/0/default.jpg</t>
  </si>
  <si>
    <t>https://iiif.bdrc.io/bdr:V1KG13126_I1KG13247::I1KG132470394.jpg/full/max/0/default.jpg</t>
  </si>
  <si>
    <t>https://iiif.bdrc.io/bdr:V1KG13126_I1KG13247::I1KG132470395.jpg/full/max/0/default.jpg</t>
  </si>
  <si>
    <t>https://iiif.bdrc.io/bdr:V1KG13126_I1KG13247::I1KG132470396.jpg/full/max/0/default.jpg</t>
  </si>
  <si>
    <t>https://iiif.bdrc.io/bdr:V1KG13126_I1KG13247::I1KG132470397.jpg/full/max/0/default.jpg</t>
  </si>
  <si>
    <t>https://iiif.bdrc.io/bdr:V1KG13126_I1KG13247::I1KG132470398.jpg/full/max/0/default.jpg</t>
  </si>
  <si>
    <t>https://iiif.bdrc.io/bdr:V1KG13126_I1KG13247::I1KG132470399.jpg/full/max/0/default.jpg</t>
  </si>
  <si>
    <t>https://iiif.bdrc.io/bdr:V1KG13126_I1KG13247::I1KG132470400.jpg/full/max/0/default.jpg</t>
  </si>
  <si>
    <t>https://iiif.bdrc.io/bdr:V1KG13126_I1KG13247::I1KG132470401.jpg/full/max/0/default.jpg</t>
  </si>
  <si>
    <t>https://iiif.bdrc.io/bdr:V1KG13126_I1KG13247::I1KG132470402.jpg/full/max/0/default.jpg</t>
  </si>
  <si>
    <t>https://iiif.bdrc.io/bdr:V1KG13126_I1KG13247::I1KG132470403.jpg/full/max/0/default.jpg</t>
  </si>
  <si>
    <t>https://iiif.bdrc.io/bdr:V1KG13126_I1KG13247::I1KG132470404.jpg/full/max/0/default.jpg</t>
  </si>
  <si>
    <t>https://iiif.bdrc.io/bdr:V1KG13126_I1KG13247::I1KG132470405.jpg/full/max/0/default.jpg</t>
  </si>
  <si>
    <t>https://iiif.bdrc.io/bdr:V1KG13126_I1KG13247::I1KG132470406.jpg/full/max/0/default.jpg</t>
  </si>
  <si>
    <t>https://iiif.bdrc.io/bdr:V1KG13126_I1KG13247::I1KG132470407.jpg/full/max/0/default.jpg</t>
  </si>
  <si>
    <t>https://iiif.bdrc.io/bdr:V1KG13126_I1KG13247::I1KG132470408.jpg/full/max/0/default.jpg</t>
  </si>
  <si>
    <t>https://iiif.bdrc.io/bdr:V1KG13126_I1KG13247::I1KG132470409.jpg/full/max/0/default.jpg</t>
  </si>
  <si>
    <t>https://iiif.bdrc.io/bdr:V1KG13126_I1KG13247::I1KG132470410.jpg/full/max/0/default.jpg</t>
  </si>
  <si>
    <t>https://iiif.bdrc.io/bdr:V1KG13126_I1KG13247::I1KG132470411.jpg/full/max/0/default.jpg</t>
  </si>
  <si>
    <t>https://iiif.bdrc.io/bdr:V1KG13126_I1KG13247::I1KG132470412.jpg/full/max/0/default.jpg</t>
  </si>
  <si>
    <t>https://iiif.bdrc.io/bdr:V1KG13126_I1KG13247::I1KG132470413.jpg/full/max/0/default.jpg</t>
  </si>
  <si>
    <t>https://iiif.bdrc.io/bdr:V1KG13126_I1KG13247::I1KG132470414.jpg/full/max/0/default.jpg</t>
  </si>
  <si>
    <t>https://iiif.bdrc.io/bdr:V1KG13126_I1KG13247::I1KG132470415.jpg/full/max/0/default.jpg</t>
  </si>
  <si>
    <t>https://iiif.bdrc.io/bdr:V1KG13126_I1KG13247::I1KG132470416.jpg/full/max/0/default.jpg</t>
  </si>
  <si>
    <t>https://iiif.bdrc.io/bdr:V1KG13126_I1KG13247::I1KG132470417.jpg/full/max/0/default.jpg</t>
  </si>
  <si>
    <t>https://iiif.bdrc.io/bdr:V1KG13126_I1KG13247::I1KG132470418.jpg/full/max/0/default.jpg</t>
  </si>
  <si>
    <t>https://iiif.bdrc.io/bdr:V1KG13126_I1KG13247::I1KG132470419.jpg/full/max/0/default.jpg</t>
  </si>
  <si>
    <t>https://iiif.bdrc.io/bdr:V1KG13126_I1KG13247::I1KG132470420.jpg/full/max/0/default.jpg</t>
  </si>
  <si>
    <t>https://iiif.bdrc.io/bdr:V1KG13126_I1KG13247::I1KG132470421.jpg/full/max/0/default.jpg</t>
  </si>
  <si>
    <t>https://iiif.bdrc.io/bdr:V1KG13126_I1KG13247::I1KG132470422.jpg/full/max/0/default.jpg</t>
  </si>
  <si>
    <t>https://iiif.bdrc.io/bdr:V1KG13126_I1KG13247::I1KG132470423.jpg/full/max/0/default.jpg</t>
  </si>
  <si>
    <t>https://iiif.bdrc.io/bdr:V1KG13126_I1KG13247::I1KG132470424.jpg/full/max/0/default.jpg</t>
  </si>
  <si>
    <t>https://iiif.bdrc.io/bdr:V1KG13126_I1KG13247::I1KG132470425.jpg/full/max/0/default.jpg</t>
  </si>
  <si>
    <t>https://iiif.bdrc.io/bdr:V1KG13126_I1KG13247::I1KG132470426.jpg/full/max/0/default.jpg</t>
  </si>
  <si>
    <t>https://iiif.bdrc.io/bdr:V1KG13126_I1KG13247::I1KG132470427.jpg/full/max/0/default.jpg</t>
  </si>
  <si>
    <t>https://iiif.bdrc.io/bdr:V1KG13126_I1KG13247::I1KG132470428.jpg/full/max/0/default.jpg</t>
  </si>
  <si>
    <t>https://iiif.bdrc.io/bdr:V1KG13126_I1KG13247::I1KG132470429.jpg/full/max/0/default.jpg</t>
  </si>
  <si>
    <t>https://iiif.bdrc.io/bdr:V1KG13126_I1KG13247::I1KG132470430.jpg/full/max/0/default.jpg</t>
  </si>
  <si>
    <t>https://iiif.bdrc.io/bdr:V1KG13126_I1KG13247::I1KG132470431.jpg/full/max/0/default.jpg</t>
  </si>
  <si>
    <t>https://iiif.bdrc.io/bdr:V1KG13126_I1KG13247::I1KG132470432.jpg/full/max/0/default.jpg</t>
  </si>
  <si>
    <t>https://iiif.bdrc.io/bdr:V1KG13126_I1KG13247::I1KG132470433.jpg/full/max/0/default.jpg</t>
  </si>
  <si>
    <t>https://iiif.bdrc.io/bdr:V1KG13126_I1KG13247::I1KG132470434.jpg/full/max/0/default.jpg</t>
  </si>
  <si>
    <t>https://iiif.bdrc.io/bdr:V1KG13126_I1KG13247::I1KG132470435.jpg/full/max/0/default.jpg</t>
  </si>
  <si>
    <t>https://iiif.bdrc.io/bdr:V1KG13126_I1KG13247::I1KG132470436.jpg/full/max/0/default.jpg</t>
  </si>
  <si>
    <t>https://iiif.bdrc.io/bdr:V1KG13126_I1KG13247::I1KG132470437.jpg/full/max/0/default.jpg</t>
  </si>
  <si>
    <t>https://iiif.bdrc.io/bdr:V1KG13126_I1KG13247::I1KG132470438.jpg/full/max/0/default.jpg</t>
  </si>
  <si>
    <t>https://iiif.bdrc.io/bdr:V1KG13126_I1KG13247::I1KG132470439.jpg/full/max/0/default.jpg</t>
  </si>
  <si>
    <t>https://iiif.bdrc.io/bdr:V1KG13126_I1KG13247::I1KG132470440.jpg/full/max/0/default.jpg</t>
  </si>
  <si>
    <t>https://iiif.bdrc.io/bdr:V1KG13126_I1KG13247::I1KG132470441.jpg/full/max/0/default.jpg</t>
  </si>
  <si>
    <t>https://iiif.bdrc.io/bdr:V1KG13126_I1KG13247::I1KG132470442.jpg/full/max/0/default.jpg</t>
  </si>
  <si>
    <t>https://iiif.bdrc.io/bdr:V1KG13126_I1KG13247::I1KG132470443.jpg/full/max/0/default.jpg</t>
  </si>
  <si>
    <t>https://iiif.bdrc.io/bdr:V1KG13126_I1KG13247::I1KG132470444.jpg/full/max/0/default.jpg</t>
  </si>
  <si>
    <t>https://iiif.bdrc.io/bdr:V1KG13126_I1KG13247::I1KG132470445.jpg/full/max/0/default.jpg</t>
  </si>
  <si>
    <t>https://iiif.bdrc.io/bdr:V1KG13126_I1KG13247::I1KG132470446.jpg/full/max/0/default.jpg</t>
  </si>
  <si>
    <t>https://iiif.bdrc.io/bdr:V1KG13126_I1KG13247::I1KG132470447.jpg/full/max/0/default.jpg</t>
  </si>
  <si>
    <t>https://iiif.bdrc.io/bdr:V1KG13126_I1KG13247::I1KG132470448.jpg/full/max/0/default.jpg</t>
  </si>
  <si>
    <t>https://iiif.bdrc.io/bdr:V1KG13126_I1KG13247::I1KG132470449.jpg/full/max/0/default.jpg</t>
  </si>
  <si>
    <t>https://iiif.bdrc.io/bdr:V1KG13126_I1KG13247::I1KG132470450.jpg/full/max/0/default.jpg</t>
  </si>
  <si>
    <t>https://iiif.bdrc.io/bdr:V1KG13126_I1KG13247::I1KG132470451.jpg/full/max/0/default.jpg</t>
  </si>
  <si>
    <t>https://iiif.bdrc.io/bdr:V1KG13126_I1KG13247::I1KG132470452.jpg/full/max/0/default.jpg</t>
  </si>
  <si>
    <t>https://iiif.bdrc.io/bdr:V1KG13126_I1KG13247::I1KG132470453.jpg/full/max/0/default.jpg</t>
  </si>
  <si>
    <t>https://iiif.bdrc.io/bdr:V1KG13126_I1KG13247::I1KG132470454.jpg/full/max/0/default.jpg</t>
  </si>
  <si>
    <t>https://iiif.bdrc.io/bdr:V1KG13126_I1KG13247::I1KG132470455.jpg/full/max/0/default.jpg</t>
  </si>
  <si>
    <t>https://iiif.bdrc.io/bdr:V1KG13126_I1KG13247::I1KG132470456.jpg/full/max/0/default.jpg</t>
  </si>
  <si>
    <t>https://iiif.bdrc.io/bdr:V1KG13126_I1KG13247::I1KG132470457.jpg/full/max/0/default.jpg</t>
  </si>
  <si>
    <t>https://iiif.bdrc.io/bdr:V1KG13126_I1KG13247::I1KG132470458.jpg/full/max/0/default.jpg</t>
  </si>
  <si>
    <t>https://iiif.bdrc.io/bdr:V1KG13126_I1KG13247::I1KG132470459.jpg/full/max/0/default.jpg</t>
  </si>
  <si>
    <t>https://iiif.bdrc.io/bdr:V1KG13126_I1KG13247::I1KG132470460.jpg/full/max/0/default.jpg</t>
  </si>
  <si>
    <t>https://iiif.bdrc.io/bdr:V1KG13126_I1KG13247::I1KG132470461.jpg/full/max/0/default.jpg</t>
  </si>
  <si>
    <t>https://iiif.bdrc.io/bdr:V1KG13126_I1KG13247::I1KG132470462.jpg/full/max/0/default.jpg</t>
  </si>
  <si>
    <t>https://iiif.bdrc.io/bdr:V1KG13126_I1KG13247::I1KG132470463.jpg/full/max/0/default.jpg</t>
  </si>
  <si>
    <t>https://iiif.bdrc.io/bdr:V1KG13126_I1KG13247::I1KG132470464.jpg/full/max/0/default.jpg</t>
  </si>
  <si>
    <t>https://iiif.bdrc.io/bdr:V1KG13126_I1KG13247::I1KG132470465.jpg/full/max/0/default.jpg</t>
  </si>
  <si>
    <t>https://iiif.bdrc.io/bdr:V1KG13126_I1KG13247::I1KG132470466.jpg/full/max/0/default.jpg</t>
  </si>
  <si>
    <t>https://iiif.bdrc.io/bdr:V1KG13126_I1KG13247::I1KG132470467.jpg/full/max/0/default.jpg</t>
  </si>
  <si>
    <t>https://iiif.bdrc.io/bdr:V1KG13126_I1KG13247::I1KG132470468.jpg/full/max/0/default.jpg</t>
  </si>
  <si>
    <t>https://iiif.bdrc.io/bdr:V1KG13126_I1KG13247::I1KG132470469.jpg/full/max/0/default.jpg</t>
  </si>
  <si>
    <t>https://iiif.bdrc.io/bdr:V1KG13126_I1KG13247::I1KG132470470.jpg/full/max/0/default.jpg</t>
  </si>
  <si>
    <t>https://iiif.bdrc.io/bdr:V1KG13126_I1KG13247::I1KG132470471.jpg/full/max/0/default.jpg</t>
  </si>
  <si>
    <t>https://iiif.bdrc.io/bdr:V1KG13126_I1KG13247::I1KG132470472.jpg/full/max/0/default.jpg</t>
  </si>
  <si>
    <t>https://iiif.bdrc.io/bdr:V1KG13126_I1KG13247::I1KG132470473.jpg/full/max/0/default.jpg</t>
  </si>
  <si>
    <t>https://iiif.bdrc.io/bdr:V1KG13126_I1KG13247::I1KG132470474.jpg/full/max/0/default.jpg</t>
  </si>
  <si>
    <t>https://iiif.bdrc.io/bdr:V1KG13126_I1KG13247::I1KG132470475.jpg/full/max/0/default.jpg</t>
  </si>
  <si>
    <t>https://iiif.bdrc.io/bdr:V1KG13126_I1KG13247::I1KG132470476.jpg/full/max/0/default.jpg</t>
  </si>
  <si>
    <t>https://iiif.bdrc.io/bdr:V1KG13126_I1KG13247::I1KG132470477.jpg/full/max/0/default.jpg</t>
  </si>
  <si>
    <t>https://iiif.bdrc.io/bdr:V1KG13126_I1KG13247::I1KG132470478.jpg/full/max/0/default.jpg</t>
  </si>
  <si>
    <t>https://iiif.bdrc.io/bdr:V1KG13126_I1KG13247::I1KG132470479.jpg/full/max/0/default.jpg</t>
  </si>
  <si>
    <t>https://iiif.bdrc.io/bdr:V1KG13126_I1KG13247::I1KG132470480.jpg/full/max/0/default.jpg</t>
  </si>
  <si>
    <t>https://iiif.bdrc.io/bdr:V1KG13126_I1KG13247::I1KG132470481.jpg/full/max/0/default.jpg</t>
  </si>
  <si>
    <t>https://iiif.bdrc.io/bdr:V1KG13126_I1KG13247::I1KG132470482.jpg/full/max/0/default.jpg</t>
  </si>
  <si>
    <t>https://iiif.bdrc.io/bdr:V1KG13126_I1KG13247::I1KG132470483.jpg/full/max/0/default.jpg</t>
  </si>
  <si>
    <t>https://iiif.bdrc.io/bdr:V1KG13126_I1KG13247::I1KG132470484.jpg/full/max/0/default.jpg</t>
  </si>
  <si>
    <t>https://iiif.bdrc.io/bdr:V1KG13126_I1KG13247::I1KG132470485.jpg/full/max/0/default.jpg</t>
  </si>
  <si>
    <t>https://iiif.bdrc.io/bdr:V1KG13126_I1KG13247::I1KG132470486.jpg/full/max/0/default.jpg</t>
  </si>
  <si>
    <t>https://iiif.bdrc.io/bdr:V1KG13126_I1KG13247::I1KG132470487.jpg/full/max/0/default.jpg</t>
  </si>
  <si>
    <t>https://iiif.bdrc.io/bdr:V1KG13126_I1KG13247::I1KG132470488.jpg/full/max/0/default.jpg</t>
  </si>
  <si>
    <t>https://iiif.bdrc.io/bdr:V1KG13126_I1KG13247::I1KG132470489.jpg/full/max/0/default.jpg</t>
  </si>
  <si>
    <t>https://iiif.bdrc.io/bdr:V1KG13126_I1KG13247::I1KG132470490.jpg/full/max/0/default.jpg</t>
  </si>
  <si>
    <t>https://iiif.bdrc.io/bdr:V1KG13126_I1KG13247::I1KG132470491.jpg/full/max/0/default.jpg</t>
  </si>
  <si>
    <t>https://iiif.bdrc.io/bdr:V1KG13126_I1KG13247::I1KG132470492.jpg/full/max/0/default.jpg</t>
  </si>
  <si>
    <t>https://iiif.bdrc.io/bdr:V1KG13126_I1KG13247::I1KG132470493.jpg/full/max/0/default.jpg</t>
  </si>
  <si>
    <t>https://iiif.bdrc.io/bdr:V1KG13126_I1KG13247::I1KG132470494.jpg/full/max/0/default.jpg</t>
  </si>
  <si>
    <t>https://iiif.bdrc.io/bdr:V1KG13126_I1KG13247::I1KG132470495.jpg/full/max/0/default.jpg</t>
  </si>
  <si>
    <t>https://iiif.bdrc.io/bdr:V1KG13126_I1KG13247::I1KG132470496.jpg/full/max/0/default.jpg</t>
  </si>
  <si>
    <t>https://iiif.bdrc.io/bdr:V1KG13126_I1KG13247::I1KG132470497.jpg/full/max/0/default.jpg</t>
  </si>
  <si>
    <t>https://iiif.bdrc.io/bdr:V1KG13126_I1KG13247::I1KG132470498.jpg/full/max/0/default.jpg</t>
  </si>
  <si>
    <t>https://iiif.bdrc.io/bdr:V1KG13126_I1KG13247::I1KG132470499.jpg/full/max/0/default.jpg</t>
  </si>
  <si>
    <t>https://iiif.bdrc.io/bdr:V1KG13126_I1KG13247::I1KG132470500.jpg/full/max/0/default.jpg</t>
  </si>
  <si>
    <t>https://iiif.bdrc.io/bdr:V1KG13126_I1KG13247::I1KG132470501.jpg/full/max/0/default.jpg</t>
  </si>
  <si>
    <t>https://iiif.bdrc.io/bdr:V1KG13126_I1KG13247::I1KG132470502.jpg/full/max/0/default.jpg</t>
  </si>
  <si>
    <t>https://iiif.bdrc.io/bdr:V1KG13126_I1KG13247::I1KG132470503.jpg/full/max/0/default.jpg</t>
  </si>
  <si>
    <t>https://iiif.bdrc.io/bdr:V1KG13126_I1KG13247::I1KG132470504.jpg/full/max/0/default.jpg</t>
  </si>
  <si>
    <t>https://iiif.bdrc.io/bdr:V1KG13126_I1KG13247::I1KG132470505.jpg/full/max/0/default.jpg</t>
  </si>
  <si>
    <t>https://iiif.bdrc.io/bdr:V1KG13126_I1KG13247::I1KG132470506.jpg/full/max/0/default.jpg</t>
  </si>
  <si>
    <t>https://iiif.bdrc.io/bdr:V1KG13126_I1KG13247::I1KG132470507.jpg/full/max/0/default.jpg</t>
  </si>
  <si>
    <t>https://iiif.bdrc.io/bdr:V1KG13126_I1KG13247::I1KG132470508.jpg/full/max/0/default.jpg</t>
  </si>
  <si>
    <t>https://iiif.bdrc.io/bdr:V1KG13126_I1KG13247::I1KG132470509.jpg/full/max/0/default.jpg</t>
  </si>
  <si>
    <t>https://iiif.bdrc.io/bdr:V1KG13126_I1KG13247::I1KG132470510.jpg/full/max/0/default.jpg</t>
  </si>
  <si>
    <t>https://iiif.bdrc.io/bdr:V1KG13126_I1KG13247::I1KG132470511.jpg/full/max/0/default.jpg</t>
  </si>
  <si>
    <t>https://iiif.bdrc.io/bdr:V1KG13126_I1KG13247::I1KG132470512.jpg/full/max/0/default.jpg</t>
  </si>
  <si>
    <t>https://iiif.bdrc.io/bdr:V1KG13126_I1KG13247::I1KG132470513.jpg/full/max/0/default.jpg</t>
  </si>
  <si>
    <t>https://iiif.bdrc.io/bdr:V1KG13126_I1KG13247::I1KG132470514.jpg/full/max/0/default.jpg</t>
  </si>
  <si>
    <t>https://iiif.bdrc.io/bdr:V1KG13126_I1KG13247::I1KG132470515.jpg/full/max/0/default.jpg</t>
  </si>
  <si>
    <t>https://iiif.bdrc.io/bdr:V1KG13126_I1KG13247::I1KG132470516.jpg/full/max/0/default.jpg</t>
  </si>
  <si>
    <t>https://iiif.bdrc.io/bdr:V1KG13126_I1KG13247::I1KG132470517.jpg/full/max/0/default.jpg</t>
  </si>
  <si>
    <t>https://iiif.bdrc.io/bdr:V1KG13126_I1KG13247::I1KG132470518.jpg/full/max/0/default.jpg</t>
  </si>
  <si>
    <t>https://iiif.bdrc.io/bdr:V1KG13126_I1KG13247::I1KG132470519.jpg/full/max/0/default.jpg</t>
  </si>
  <si>
    <t>https://iiif.bdrc.io/bdr:V1KG13126_I1KG13247::I1KG132470520.jpg/full/max/0/default.jpg</t>
  </si>
  <si>
    <t>https://iiif.bdrc.io/bdr:V1KG13126_I1KG13247::I1KG132470521.jpg/full/max/0/default.jpg</t>
  </si>
  <si>
    <t>https://iiif.bdrc.io/bdr:V1KG13126_I1KG13247::I1KG132470522.jpg/full/max/0/default.jpg</t>
  </si>
  <si>
    <t>https://iiif.bdrc.io/bdr:V1KG13126_I1KG13247::I1KG132470523.jpg/full/max/0/default.jpg</t>
  </si>
  <si>
    <t>https://iiif.bdrc.io/bdr:V1KG13126_I1KG13247::I1KG132470524.jpg/full/max/0/default.jpg</t>
  </si>
  <si>
    <t>https://iiif.bdrc.io/bdr:V1KG13126_I1KG13247::I1KG132470525.jpg/full/max/0/default.jpg</t>
  </si>
  <si>
    <t>https://iiif.bdrc.io/bdr:V1KG13126_I1KG13247::I1KG132470526.jpg/full/max/0/default.jpg</t>
  </si>
  <si>
    <t>https://iiif.bdrc.io/bdr:V1KG13126_I1KG13247::I1KG132470527.jpg/full/max/0/default.jpg</t>
  </si>
  <si>
    <t>https://iiif.bdrc.io/bdr:V1KG13126_I1KG13247::I1KG132470528.jpg/full/max/0/default.jpg</t>
  </si>
  <si>
    <t>https://iiif.bdrc.io/bdr:V1KG13126_I1KG13247::I1KG132470529.jpg/full/max/0/default.jpg</t>
  </si>
  <si>
    <t>https://iiif.bdrc.io/bdr:V1KG13126_I1KG13247::I1KG132470530.jpg/full/max/0/default.jpg</t>
  </si>
  <si>
    <t>https://iiif.bdrc.io/bdr:V1KG13126_I1KG13247::I1KG132470531.jpg/full/max/0/default.jpg</t>
  </si>
  <si>
    <t>https://iiif.bdrc.io/bdr:V1KG13126_I1KG13247::I1KG132470532.jpg/full/max/0/default.jpg</t>
  </si>
  <si>
    <t>https://iiif.bdrc.io/bdr:V1KG13126_I1KG13247::I1KG132470533.jpg/full/max/0/default.jpg</t>
  </si>
  <si>
    <t>https://iiif.bdrc.io/bdr:V1KG13126_I1KG13247::I1KG132470534.jpg/full/max/0/default.jpg</t>
  </si>
  <si>
    <t>https://iiif.bdrc.io/bdr:V1KG13126_I1KG13247::I1KG132470535.jpg/full/max/0/default.jpg</t>
  </si>
  <si>
    <t>V1KG13126_I1KG13248</t>
  </si>
  <si>
    <t>https://iiif.bdrc.io/bdr:V1KG13126_I1KG13248::I1KG132480003.jpg/full/max/0/default.jpg</t>
  </si>
  <si>
    <t>https://iiif.bdrc.io/bdr:V1KG13126_I1KG13248::I1KG132480004.jpg/full/max/0/default.jpg</t>
  </si>
  <si>
    <t>https://iiif.bdrc.io/bdr:V1KG13126_I1KG13248::I1KG132480005.jpg/full/max/0/default.jpg</t>
  </si>
  <si>
    <t>https://iiif.bdrc.io/bdr:V1KG13126_I1KG13248::I1KG132480006.jpg/full/max/0/default.jpg</t>
  </si>
  <si>
    <t>https://iiif.bdrc.io/bdr:V1KG13126_I1KG13248::I1KG132480007.jpg/full/max/0/default.jpg</t>
  </si>
  <si>
    <t>https://iiif.bdrc.io/bdr:V1KG13126_I1KG13248::I1KG132480008.jpg/full/max/0/default.jpg</t>
  </si>
  <si>
    <t>https://iiif.bdrc.io/bdr:V1KG13126_I1KG13248::I1KG132480009.jpg/full/max/0/default.jpg</t>
  </si>
  <si>
    <t>https://iiif.bdrc.io/bdr:V1KG13126_I1KG13248::I1KG132480010.jpg/full/max/0/default.jpg</t>
  </si>
  <si>
    <t>https://iiif.bdrc.io/bdr:V1KG13126_I1KG13248::I1KG132480011.jpg/full/max/0/default.jpg</t>
  </si>
  <si>
    <t>https://iiif.bdrc.io/bdr:V1KG13126_I1KG13248::I1KG132480012.jpg/full/max/0/default.jpg</t>
  </si>
  <si>
    <t>https://iiif.bdrc.io/bdr:V1KG13126_I1KG13248::I1KG132480013.jpg/full/max/0/default.jpg</t>
  </si>
  <si>
    <t>https://iiif.bdrc.io/bdr:V1KG13126_I1KG13248::I1KG132480014.jpg/full/max/0/default.jpg</t>
  </si>
  <si>
    <t>https://iiif.bdrc.io/bdr:V1KG13126_I1KG13248::I1KG132480015.jpg/full/max/0/default.jpg</t>
  </si>
  <si>
    <t>https://iiif.bdrc.io/bdr:V1KG13126_I1KG13248::I1KG132480016.jpg/full/max/0/default.jpg</t>
  </si>
  <si>
    <t>https://iiif.bdrc.io/bdr:V1KG13126_I1KG13248::I1KG132480017.jpg/full/max/0/default.jpg</t>
  </si>
  <si>
    <t>https://iiif.bdrc.io/bdr:V1KG13126_I1KG13248::I1KG132480018.jpg/full/max/0/default.jpg</t>
  </si>
  <si>
    <t>https://iiif.bdrc.io/bdr:V1KG13126_I1KG13248::I1KG132480019.jpg/full/max/0/default.jpg</t>
  </si>
  <si>
    <t>https://iiif.bdrc.io/bdr:V1KG13126_I1KG13248::I1KG132480020.jpg/full/max/0/default.jpg</t>
  </si>
  <si>
    <t>https://iiif.bdrc.io/bdr:V1KG13126_I1KG13248::I1KG132480021.jpg/full/max/0/default.jpg</t>
  </si>
  <si>
    <t>https://iiif.bdrc.io/bdr:V1KG13126_I1KG13248::I1KG132480022.jpg/full/max/0/default.jpg</t>
  </si>
  <si>
    <t>https://iiif.bdrc.io/bdr:V1KG13126_I1KG13248::I1KG132480023.jpg/full/max/0/default.jpg</t>
  </si>
  <si>
    <t>https://iiif.bdrc.io/bdr:V1KG13126_I1KG13248::I1KG132480024.jpg/full/max/0/default.jpg</t>
  </si>
  <si>
    <t>https://iiif.bdrc.io/bdr:V1KG13126_I1KG13248::I1KG132480025.jpg/full/max/0/default.jpg</t>
  </si>
  <si>
    <t>https://iiif.bdrc.io/bdr:V1KG13126_I1KG13248::I1KG132480026.jpg/full/max/0/default.jpg</t>
  </si>
  <si>
    <t>https://iiif.bdrc.io/bdr:V1KG13126_I1KG13248::I1KG132480027.jpg/full/max/0/default.jpg</t>
  </si>
  <si>
    <t>https://iiif.bdrc.io/bdr:V1KG13126_I1KG13248::I1KG132480028.jpg/full/max/0/default.jpg</t>
  </si>
  <si>
    <t>https://iiif.bdrc.io/bdr:V1KG13126_I1KG13248::I1KG132480029.jpg/full/max/0/default.jpg</t>
  </si>
  <si>
    <t>https://iiif.bdrc.io/bdr:V1KG13126_I1KG13248::I1KG132480030.jpg/full/max/0/default.jpg</t>
  </si>
  <si>
    <t>https://iiif.bdrc.io/bdr:V1KG13126_I1KG13248::I1KG132480031.jpg/full/max/0/default.jpg</t>
  </si>
  <si>
    <t>https://iiif.bdrc.io/bdr:V1KG13126_I1KG13248::I1KG132480032.jpg/full/max/0/default.jpg</t>
  </si>
  <si>
    <t>https://iiif.bdrc.io/bdr:V1KG13126_I1KG13248::I1KG132480033.jpg/full/max/0/default.jpg</t>
  </si>
  <si>
    <t>https://iiif.bdrc.io/bdr:V1KG13126_I1KG13248::I1KG132480034.jpg/full/max/0/default.jpg</t>
  </si>
  <si>
    <t>https://iiif.bdrc.io/bdr:V1KG13126_I1KG13248::I1KG132480035.jpg/full/max/0/default.jpg</t>
  </si>
  <si>
    <t>https://iiif.bdrc.io/bdr:V1KG13126_I1KG13248::I1KG132480036.jpg/full/max/0/default.jpg</t>
  </si>
  <si>
    <t>https://iiif.bdrc.io/bdr:V1KG13126_I1KG13248::I1KG132480037.jpg/full/max/0/default.jpg</t>
  </si>
  <si>
    <t>https://iiif.bdrc.io/bdr:V1KG13126_I1KG13248::I1KG132480038.jpg/full/max/0/default.jpg</t>
  </si>
  <si>
    <t>https://iiif.bdrc.io/bdr:V1KG13126_I1KG13248::I1KG132480039.jpg/full/max/0/default.jpg</t>
  </si>
  <si>
    <t>https://iiif.bdrc.io/bdr:V1KG13126_I1KG13248::I1KG132480040.jpg/full/max/0/default.jpg</t>
  </si>
  <si>
    <t>https://iiif.bdrc.io/bdr:V1KG13126_I1KG13248::I1KG132480041.jpg/full/max/0/default.jpg</t>
  </si>
  <si>
    <t>https://iiif.bdrc.io/bdr:V1KG13126_I1KG13248::I1KG132480042.jpg/full/max/0/default.jpg</t>
  </si>
  <si>
    <t>https://iiif.bdrc.io/bdr:V1KG13126_I1KG13248::I1KG132480043.jpg/full/max/0/default.jpg</t>
  </si>
  <si>
    <t>https://iiif.bdrc.io/bdr:V1KG13126_I1KG13248::I1KG132480044.jpg/full/max/0/default.jpg</t>
  </si>
  <si>
    <t>https://iiif.bdrc.io/bdr:V1KG13126_I1KG13248::I1KG132480045.jpg/full/max/0/default.jpg</t>
  </si>
  <si>
    <t>https://iiif.bdrc.io/bdr:V1KG13126_I1KG13248::I1KG132480046.jpg/full/max/0/default.jpg</t>
  </si>
  <si>
    <t>https://iiif.bdrc.io/bdr:V1KG13126_I1KG13248::I1KG132480047.jpg/full/max/0/default.jpg</t>
  </si>
  <si>
    <t>https://iiif.bdrc.io/bdr:V1KG13126_I1KG13248::I1KG132480048.jpg/full/max/0/default.jpg</t>
  </si>
  <si>
    <t>https://iiif.bdrc.io/bdr:V1KG13126_I1KG13248::I1KG132480049.jpg/full/max/0/default.jpg</t>
  </si>
  <si>
    <t>https://iiif.bdrc.io/bdr:V1KG13126_I1KG13248::I1KG132480050.jpg/full/max/0/default.jpg</t>
  </si>
  <si>
    <t>https://iiif.bdrc.io/bdr:V1KG13126_I1KG13248::I1KG132480051.jpg/full/max/0/default.jpg</t>
  </si>
  <si>
    <t>https://iiif.bdrc.io/bdr:V1KG13126_I1KG13248::I1KG132480052.jpg/full/max/0/default.jpg</t>
  </si>
  <si>
    <t>https://iiif.bdrc.io/bdr:V1KG13126_I1KG13248::I1KG132480053.jpg/full/max/0/default.jpg</t>
  </si>
  <si>
    <t>https://iiif.bdrc.io/bdr:V1KG13126_I1KG13248::I1KG132480054.jpg/full/max/0/default.jpg</t>
  </si>
  <si>
    <t>https://iiif.bdrc.io/bdr:V1KG13126_I1KG13248::I1KG132480055.jpg/full/max/0/default.jpg</t>
  </si>
  <si>
    <t>https://iiif.bdrc.io/bdr:V1KG13126_I1KG13248::I1KG132480056.jpg/full/max/0/default.jpg</t>
  </si>
  <si>
    <t>https://iiif.bdrc.io/bdr:V1KG13126_I1KG13248::I1KG132480057.jpg/full/max/0/default.jpg</t>
  </si>
  <si>
    <t>https://iiif.bdrc.io/bdr:V1KG13126_I1KG13248::I1KG132480058.jpg/full/max/0/default.jpg</t>
  </si>
  <si>
    <t>https://iiif.bdrc.io/bdr:V1KG13126_I1KG13248::I1KG132480059.jpg/full/max/0/default.jpg</t>
  </si>
  <si>
    <t>https://iiif.bdrc.io/bdr:V1KG13126_I1KG13248::I1KG132480060.jpg/full/max/0/default.jpg</t>
  </si>
  <si>
    <t>https://iiif.bdrc.io/bdr:V1KG13126_I1KG13248::I1KG132480061.jpg/full/max/0/default.jpg</t>
  </si>
  <si>
    <t>https://iiif.bdrc.io/bdr:V1KG13126_I1KG13248::I1KG132480062.jpg/full/max/0/default.jpg</t>
  </si>
  <si>
    <t>https://iiif.bdrc.io/bdr:V1KG13126_I1KG13248::I1KG132480063.jpg/full/max/0/default.jpg</t>
  </si>
  <si>
    <t>https://iiif.bdrc.io/bdr:V1KG13126_I1KG13248::I1KG132480064.jpg/full/max/0/default.jpg</t>
  </si>
  <si>
    <t>https://iiif.bdrc.io/bdr:V1KG13126_I1KG13248::I1KG132480065.jpg/full/max/0/default.jpg</t>
  </si>
  <si>
    <t>https://iiif.bdrc.io/bdr:V1KG13126_I1KG13248::I1KG132480066.jpg/full/max/0/default.jpg</t>
  </si>
  <si>
    <t>https://iiif.bdrc.io/bdr:V1KG13126_I1KG13248::I1KG132480067.jpg/full/max/0/default.jpg</t>
  </si>
  <si>
    <t>https://iiif.bdrc.io/bdr:V1KG13126_I1KG13248::I1KG132480068.jpg/full/max/0/default.jpg</t>
  </si>
  <si>
    <t>https://iiif.bdrc.io/bdr:V1KG13126_I1KG13248::I1KG132480069.jpg/full/max/0/default.jpg</t>
  </si>
  <si>
    <t>https://iiif.bdrc.io/bdr:V1KG13126_I1KG13248::I1KG132480070.jpg/full/max/0/default.jpg</t>
  </si>
  <si>
    <t>https://iiif.bdrc.io/bdr:V1KG13126_I1KG13248::I1KG132480071.jpg/full/max/0/default.jpg</t>
  </si>
  <si>
    <t>https://iiif.bdrc.io/bdr:V1KG13126_I1KG13248::I1KG132480072.jpg/full/max/0/default.jpg</t>
  </si>
  <si>
    <t>https://iiif.bdrc.io/bdr:V1KG13126_I1KG13248::I1KG132480073.jpg/full/max/0/default.jpg</t>
  </si>
  <si>
    <t>https://iiif.bdrc.io/bdr:V1KG13126_I1KG13248::I1KG132480074.jpg/full/max/0/default.jpg</t>
  </si>
  <si>
    <t>https://iiif.bdrc.io/bdr:V1KG13126_I1KG13248::I1KG132480075.jpg/full/max/0/default.jpg</t>
  </si>
  <si>
    <t>https://iiif.bdrc.io/bdr:V1KG13126_I1KG13248::I1KG132480076.jpg/full/max/0/default.jpg</t>
  </si>
  <si>
    <t>https://iiif.bdrc.io/bdr:V1KG13126_I1KG13248::I1KG132480077.jpg/full/max/0/default.jpg</t>
  </si>
  <si>
    <t>https://iiif.bdrc.io/bdr:V1KG13126_I1KG13248::I1KG132480078.jpg/full/max/0/default.jpg</t>
  </si>
  <si>
    <t>https://iiif.bdrc.io/bdr:V1KG13126_I1KG13248::I1KG132480079.jpg/full/max/0/default.jpg</t>
  </si>
  <si>
    <t>https://iiif.bdrc.io/bdr:V1KG13126_I1KG13248::I1KG132480080.jpg/full/max/0/default.jpg</t>
  </si>
  <si>
    <t>https://iiif.bdrc.io/bdr:V1KG13126_I1KG13248::I1KG132480081.jpg/full/max/0/default.jpg</t>
  </si>
  <si>
    <t>https://iiif.bdrc.io/bdr:V1KG13126_I1KG13248::I1KG132480082.jpg/full/max/0/default.jpg</t>
  </si>
  <si>
    <t>https://iiif.bdrc.io/bdr:V1KG13126_I1KG13248::I1KG132480083.jpg/full/max/0/default.jpg</t>
  </si>
  <si>
    <t>https://iiif.bdrc.io/bdr:V1KG13126_I1KG13248::I1KG132480084.jpg/full/max/0/default.jpg</t>
  </si>
  <si>
    <t>https://iiif.bdrc.io/bdr:V1KG13126_I1KG13248::I1KG132480085.jpg/full/max/0/default.jpg</t>
  </si>
  <si>
    <t>https://iiif.bdrc.io/bdr:V1KG13126_I1KG13248::I1KG132480086.jpg/full/max/0/default.jpg</t>
  </si>
  <si>
    <t>https://iiif.bdrc.io/bdr:V1KG13126_I1KG13248::I1KG132480087.jpg/full/max/0/default.jpg</t>
  </si>
  <si>
    <t>https://iiif.bdrc.io/bdr:V1KG13126_I1KG13248::I1KG132480088.jpg/full/max/0/default.jpg</t>
  </si>
  <si>
    <t>https://iiif.bdrc.io/bdr:V1KG13126_I1KG13248::I1KG132480089.jpg/full/max/0/default.jpg</t>
  </si>
  <si>
    <t>https://iiif.bdrc.io/bdr:V1KG13126_I1KG13248::I1KG132480090.jpg/full/max/0/default.jpg</t>
  </si>
  <si>
    <t>https://iiif.bdrc.io/bdr:V1KG13126_I1KG13248::I1KG132480091.jpg/full/max/0/default.jpg</t>
  </si>
  <si>
    <t>https://iiif.bdrc.io/bdr:V1KG13126_I1KG13248::I1KG132480092.jpg/full/max/0/default.jpg</t>
  </si>
  <si>
    <t>https://iiif.bdrc.io/bdr:V1KG13126_I1KG13248::I1KG132480093.jpg/full/max/0/default.jpg</t>
  </si>
  <si>
    <t>https://iiif.bdrc.io/bdr:V1KG13126_I1KG13248::I1KG132480094.jpg/full/max/0/default.jpg</t>
  </si>
  <si>
    <t>https://iiif.bdrc.io/bdr:V1KG13126_I1KG13248::I1KG132480095.jpg/full/max/0/default.jpg</t>
  </si>
  <si>
    <t>https://iiif.bdrc.io/bdr:V1KG13126_I1KG13248::I1KG132480096.jpg/full/max/0/default.jpg</t>
  </si>
  <si>
    <t>https://iiif.bdrc.io/bdr:V1KG13126_I1KG13248::I1KG132480097.jpg/full/max/0/default.jpg</t>
  </si>
  <si>
    <t>https://iiif.bdrc.io/bdr:V1KG13126_I1KG13248::I1KG132480098.jpg/full/max/0/default.jpg</t>
  </si>
  <si>
    <t>https://iiif.bdrc.io/bdr:V1KG13126_I1KG13248::I1KG132480099.jpg/full/max/0/default.jpg</t>
  </si>
  <si>
    <t>https://iiif.bdrc.io/bdr:V1KG13126_I1KG13248::I1KG132480100.jpg/full/max/0/default.jpg</t>
  </si>
  <si>
    <t>https://iiif.bdrc.io/bdr:V1KG13126_I1KG13248::I1KG132480101.jpg/full/max/0/default.jpg</t>
  </si>
  <si>
    <t>https://iiif.bdrc.io/bdr:V1KG13126_I1KG13248::I1KG132480102.jpg/full/max/0/default.jpg</t>
  </si>
  <si>
    <t>https://iiif.bdrc.io/bdr:V1KG13126_I1KG13248::I1KG132480103.jpg/full/max/0/default.jpg</t>
  </si>
  <si>
    <t>https://iiif.bdrc.io/bdr:V1KG13126_I1KG13248::I1KG132480104.jpg/full/max/0/default.jpg</t>
  </si>
  <si>
    <t>https://iiif.bdrc.io/bdr:V1KG13126_I1KG13248::I1KG132480105.jpg/full/max/0/default.jpg</t>
  </si>
  <si>
    <t>https://iiif.bdrc.io/bdr:V1KG13126_I1KG13248::I1KG132480106.jpg/full/max/0/default.jpg</t>
  </si>
  <si>
    <t>https://iiif.bdrc.io/bdr:V1KG13126_I1KG13248::I1KG132480107.jpg/full/max/0/default.jpg</t>
  </si>
  <si>
    <t>https://iiif.bdrc.io/bdr:V1KG13126_I1KG13248::I1KG132480108.jpg/full/max/0/default.jpg</t>
  </si>
  <si>
    <t>https://iiif.bdrc.io/bdr:V1KG13126_I1KG13248::I1KG132480109.jpg/full/max/0/default.jpg</t>
  </si>
  <si>
    <t>https://iiif.bdrc.io/bdr:V1KG13126_I1KG13248::I1KG132480110.jpg/full/max/0/default.jpg</t>
  </si>
  <si>
    <t>https://iiif.bdrc.io/bdr:V1KG13126_I1KG13248::I1KG132480111.jpg/full/max/0/default.jpg</t>
  </si>
  <si>
    <t>https://iiif.bdrc.io/bdr:V1KG13126_I1KG13248::I1KG132480112.jpg/full/max/0/default.jpg</t>
  </si>
  <si>
    <t>https://iiif.bdrc.io/bdr:V1KG13126_I1KG13248::I1KG132480113.jpg/full/max/0/default.jpg</t>
  </si>
  <si>
    <t>https://iiif.bdrc.io/bdr:V1KG13126_I1KG13248::I1KG132480114.jpg/full/max/0/default.jpg</t>
  </si>
  <si>
    <t>https://iiif.bdrc.io/bdr:V1KG13126_I1KG13248::I1KG132480115.jpg/full/max/0/default.jpg</t>
  </si>
  <si>
    <t>https://iiif.bdrc.io/bdr:V1KG13126_I1KG13248::I1KG132480116.jpg/full/max/0/default.jpg</t>
  </si>
  <si>
    <t>https://iiif.bdrc.io/bdr:V1KG13126_I1KG13248::I1KG132480117.jpg/full/max/0/default.jpg</t>
  </si>
  <si>
    <t>https://iiif.bdrc.io/bdr:V1KG13126_I1KG13248::I1KG132480118.jpg/full/max/0/default.jpg</t>
  </si>
  <si>
    <t>https://iiif.bdrc.io/bdr:V1KG13126_I1KG13248::I1KG132480119.jpg/full/max/0/default.jpg</t>
  </si>
  <si>
    <t>https://iiif.bdrc.io/bdr:V1KG13126_I1KG13248::I1KG132480120.jpg/full/max/0/default.jpg</t>
  </si>
  <si>
    <t>https://iiif.bdrc.io/bdr:V1KG13126_I1KG13248::I1KG132480121.jpg/full/max/0/default.jpg</t>
  </si>
  <si>
    <t>https://iiif.bdrc.io/bdr:V1KG13126_I1KG13248::I1KG132480122.jpg/full/max/0/default.jpg</t>
  </si>
  <si>
    <t>https://iiif.bdrc.io/bdr:V1KG13126_I1KG13248::I1KG132480123.jpg/full/max/0/default.jpg</t>
  </si>
  <si>
    <t>https://iiif.bdrc.io/bdr:V1KG13126_I1KG13248::I1KG132480124.jpg/full/max/0/default.jpg</t>
  </si>
  <si>
    <t>https://iiif.bdrc.io/bdr:V1KG13126_I1KG13248::I1KG132480125.jpg/full/max/0/default.jpg</t>
  </si>
  <si>
    <t>https://iiif.bdrc.io/bdr:V1KG13126_I1KG13248::I1KG132480126.jpg/full/max/0/default.jpg</t>
  </si>
  <si>
    <t>https://iiif.bdrc.io/bdr:V1KG13126_I1KG13248::I1KG132480127.jpg/full/max/0/default.jpg</t>
  </si>
  <si>
    <t>https://iiif.bdrc.io/bdr:V1KG13126_I1KG13248::I1KG132480128.jpg/full/max/0/default.jpg</t>
  </si>
  <si>
    <t>https://iiif.bdrc.io/bdr:V1KG13126_I1KG13248::I1KG132480129.jpg/full/max/0/default.jpg</t>
  </si>
  <si>
    <t>https://iiif.bdrc.io/bdr:V1KG13126_I1KG13248::I1KG132480130.jpg/full/max/0/default.jpg</t>
  </si>
  <si>
    <t>https://iiif.bdrc.io/bdr:V1KG13126_I1KG13248::I1KG132480131.jpg/full/max/0/default.jpg</t>
  </si>
  <si>
    <t>https://iiif.bdrc.io/bdr:V1KG13126_I1KG13248::I1KG132480132.jpg/full/max/0/default.jpg</t>
  </si>
  <si>
    <t>https://iiif.bdrc.io/bdr:V1KG13126_I1KG13248::I1KG132480133.jpg/full/max/0/default.jpg</t>
  </si>
  <si>
    <t>https://iiif.bdrc.io/bdr:V1KG13126_I1KG13248::I1KG132480134.jpg/full/max/0/default.jpg</t>
  </si>
  <si>
    <t>https://iiif.bdrc.io/bdr:V1KG13126_I1KG13248::I1KG132480135.jpg/full/max/0/default.jpg</t>
  </si>
  <si>
    <t>https://iiif.bdrc.io/bdr:V1KG13126_I1KG13248::I1KG132480136.jpg/full/max/0/default.jpg</t>
  </si>
  <si>
    <t>https://iiif.bdrc.io/bdr:V1KG13126_I1KG13248::I1KG132480137.jpg/full/max/0/default.jpg</t>
  </si>
  <si>
    <t>https://iiif.bdrc.io/bdr:V1KG13126_I1KG13248::I1KG132480138.jpg/full/max/0/default.jpg</t>
  </si>
  <si>
    <t>https://iiif.bdrc.io/bdr:V1KG13126_I1KG13248::I1KG132480139.jpg/full/max/0/default.jpg</t>
  </si>
  <si>
    <t>https://iiif.bdrc.io/bdr:V1KG13126_I1KG13248::I1KG132480140.jpg/full/max/0/default.jpg</t>
  </si>
  <si>
    <t>https://iiif.bdrc.io/bdr:V1KG13126_I1KG13248::I1KG132480141.jpg/full/max/0/default.jpg</t>
  </si>
  <si>
    <t>https://iiif.bdrc.io/bdr:V1KG13126_I1KG13248::I1KG132480142.jpg/full/max/0/default.jpg</t>
  </si>
  <si>
    <t>https://iiif.bdrc.io/bdr:V1KG13126_I1KG13248::I1KG132480143.jpg/full/max/0/default.jpg</t>
  </si>
  <si>
    <t>https://iiif.bdrc.io/bdr:V1KG13126_I1KG13248::I1KG132480144.jpg/full/max/0/default.jpg</t>
  </si>
  <si>
    <t>https://iiif.bdrc.io/bdr:V1KG13126_I1KG13248::I1KG132480145.jpg/full/max/0/default.jpg</t>
  </si>
  <si>
    <t>https://iiif.bdrc.io/bdr:V1KG13126_I1KG13248::I1KG132480146.jpg/full/max/0/default.jpg</t>
  </si>
  <si>
    <t>https://iiif.bdrc.io/bdr:V1KG13126_I1KG13248::I1KG132480147.jpg/full/max/0/default.jpg</t>
  </si>
  <si>
    <t>https://iiif.bdrc.io/bdr:V1KG13126_I1KG13248::I1KG132480148.jpg/full/max/0/default.jpg</t>
  </si>
  <si>
    <t>https://iiif.bdrc.io/bdr:V1KG13126_I1KG13248::I1KG132480149.jpg/full/max/0/default.jpg</t>
  </si>
  <si>
    <t>https://iiif.bdrc.io/bdr:V1KG13126_I1KG13248::I1KG132480150.jpg/full/max/0/default.jpg</t>
  </si>
  <si>
    <t>https://iiif.bdrc.io/bdr:V1KG13126_I1KG13248::I1KG132480151.jpg/full/max/0/default.jpg</t>
  </si>
  <si>
    <t>https://iiif.bdrc.io/bdr:V1KG13126_I1KG13248::I1KG132480152.jpg/full/max/0/default.jpg</t>
  </si>
  <si>
    <t>https://iiif.bdrc.io/bdr:V1KG13126_I1KG13248::I1KG132480153.jpg/full/max/0/default.jpg</t>
  </si>
  <si>
    <t>https://iiif.bdrc.io/bdr:V1KG13126_I1KG13248::I1KG132480154.jpg/full/max/0/default.jpg</t>
  </si>
  <si>
    <t>https://iiif.bdrc.io/bdr:V1KG13126_I1KG13248::I1KG132480155.jpg/full/max/0/default.jpg</t>
  </si>
  <si>
    <t>https://iiif.bdrc.io/bdr:V1KG13126_I1KG13248::I1KG132480156.jpg/full/max/0/default.jpg</t>
  </si>
  <si>
    <t>https://iiif.bdrc.io/bdr:V1KG13126_I1KG13248::I1KG132480157.jpg/full/max/0/default.jpg</t>
  </si>
  <si>
    <t>https://iiif.bdrc.io/bdr:V1KG13126_I1KG13248::I1KG132480158.jpg/full/max/0/default.jpg</t>
  </si>
  <si>
    <t>https://iiif.bdrc.io/bdr:V1KG13126_I1KG13248::I1KG132480159.jpg/full/max/0/default.jpg</t>
  </si>
  <si>
    <t>https://iiif.bdrc.io/bdr:V1KG13126_I1KG13248::I1KG132480160.jpg/full/max/0/default.jpg</t>
  </si>
  <si>
    <t>https://iiif.bdrc.io/bdr:V1KG13126_I1KG13248::I1KG132480161.jpg/full/max/0/default.jpg</t>
  </si>
  <si>
    <t>https://iiif.bdrc.io/bdr:V1KG13126_I1KG13248::I1KG132480162.jpg/full/max/0/default.jpg</t>
  </si>
  <si>
    <t>https://iiif.bdrc.io/bdr:V1KG13126_I1KG13248::I1KG132480163.jpg/full/max/0/default.jpg</t>
  </si>
  <si>
    <t>https://iiif.bdrc.io/bdr:V1KG13126_I1KG13248::I1KG132480164.jpg/full/max/0/default.jpg</t>
  </si>
  <si>
    <t>https://iiif.bdrc.io/bdr:V1KG13126_I1KG13248::I1KG132480165.jpg/full/max/0/default.jpg</t>
  </si>
  <si>
    <t>https://iiif.bdrc.io/bdr:V1KG13126_I1KG13248::I1KG132480166.jpg/full/max/0/default.jpg</t>
  </si>
  <si>
    <t>https://iiif.bdrc.io/bdr:V1KG13126_I1KG13248::I1KG132480167.jpg/full/max/0/default.jpg</t>
  </si>
  <si>
    <t>https://iiif.bdrc.io/bdr:V1KG13126_I1KG13248::I1KG132480168.jpg/full/max/0/default.jpg</t>
  </si>
  <si>
    <t>https://iiif.bdrc.io/bdr:V1KG13126_I1KG13248::I1KG132480169.jpg/full/max/0/default.jpg</t>
  </si>
  <si>
    <t>https://iiif.bdrc.io/bdr:V1KG13126_I1KG13248::I1KG132480170.jpg/full/max/0/default.jpg</t>
  </si>
  <si>
    <t>https://iiif.bdrc.io/bdr:V1KG13126_I1KG13248::I1KG132480171.jpg/full/max/0/default.jpg</t>
  </si>
  <si>
    <t>https://iiif.bdrc.io/bdr:V1KG13126_I1KG13248::I1KG132480172.jpg/full/max/0/default.jpg</t>
  </si>
  <si>
    <t>https://iiif.bdrc.io/bdr:V1KG13126_I1KG13248::I1KG132480173.jpg/full/max/0/default.jpg</t>
  </si>
  <si>
    <t>https://iiif.bdrc.io/bdr:V1KG13126_I1KG13248::I1KG132480174.jpg/full/max/0/default.jpg</t>
  </si>
  <si>
    <t>https://iiif.bdrc.io/bdr:V1KG13126_I1KG13248::I1KG132480175.jpg/full/max/0/default.jpg</t>
  </si>
  <si>
    <t>https://iiif.bdrc.io/bdr:V1KG13126_I1KG13248::I1KG132480176.jpg/full/max/0/default.jpg</t>
  </si>
  <si>
    <t>https://iiif.bdrc.io/bdr:V1KG13126_I1KG13248::I1KG132480177.jpg/full/max/0/default.jpg</t>
  </si>
  <si>
    <t>https://iiif.bdrc.io/bdr:V1KG13126_I1KG13248::I1KG132480178.jpg/full/max/0/default.jpg</t>
  </si>
  <si>
    <t>https://iiif.bdrc.io/bdr:V1KG13126_I1KG13248::I1KG132480179.jpg/full/max/0/default.jpg</t>
  </si>
  <si>
    <t>https://iiif.bdrc.io/bdr:V1KG13126_I1KG13248::I1KG132480180.jpg/full/max/0/default.jpg</t>
  </si>
  <si>
    <t>https://iiif.bdrc.io/bdr:V1KG13126_I1KG13248::I1KG132480181.jpg/full/max/0/default.jpg</t>
  </si>
  <si>
    <t>https://iiif.bdrc.io/bdr:V1KG13126_I1KG13248::I1KG132480182.jpg/full/max/0/default.jpg</t>
  </si>
  <si>
    <t>https://iiif.bdrc.io/bdr:V1KG13126_I1KG13248::I1KG132480183.jpg/full/max/0/default.jpg</t>
  </si>
  <si>
    <t>https://iiif.bdrc.io/bdr:V1KG13126_I1KG13248::I1KG132480184.jpg/full/max/0/default.jpg</t>
  </si>
  <si>
    <t>https://iiif.bdrc.io/bdr:V1KG13126_I1KG13248::I1KG132480185.jpg/full/max/0/default.jpg</t>
  </si>
  <si>
    <t>https://iiif.bdrc.io/bdr:V1KG13126_I1KG13248::I1KG132480186.jpg/full/max/0/default.jpg</t>
  </si>
  <si>
    <t>https://iiif.bdrc.io/bdr:V1KG13126_I1KG13248::I1KG132480187.jpg/full/max/0/default.jpg</t>
  </si>
  <si>
    <t>https://iiif.bdrc.io/bdr:V1KG13126_I1KG13248::I1KG132480188.jpg/full/max/0/default.jpg</t>
  </si>
  <si>
    <t>https://iiif.bdrc.io/bdr:V1KG13126_I1KG13248::I1KG132480189.jpg/full/max/0/default.jpg</t>
  </si>
  <si>
    <t>https://iiif.bdrc.io/bdr:V1KG13126_I1KG13248::I1KG132480190.jpg/full/max/0/default.jpg</t>
  </si>
  <si>
    <t>https://iiif.bdrc.io/bdr:V1KG13126_I1KG13248::I1KG132480191.jpg/full/max/0/default.jpg</t>
  </si>
  <si>
    <t>https://iiif.bdrc.io/bdr:V1KG13126_I1KG13248::I1KG132480192.jpg/full/max/0/default.jpg</t>
  </si>
  <si>
    <t>https://iiif.bdrc.io/bdr:V1KG13126_I1KG13248::I1KG132480193.jpg/full/max/0/default.jpg</t>
  </si>
  <si>
    <t>https://iiif.bdrc.io/bdr:V1KG13126_I1KG13248::I1KG132480194.jpg/full/max/0/default.jpg</t>
  </si>
  <si>
    <t>https://iiif.bdrc.io/bdr:V1KG13126_I1KG13248::I1KG132480195.jpg/full/max/0/default.jpg</t>
  </si>
  <si>
    <t>https://iiif.bdrc.io/bdr:V1KG13126_I1KG13248::I1KG132480196.jpg/full/max/0/default.jpg</t>
  </si>
  <si>
    <t>https://iiif.bdrc.io/bdr:V1KG13126_I1KG13248::I1KG132480197.jpg/full/max/0/default.jpg</t>
  </si>
  <si>
    <t>https://iiif.bdrc.io/bdr:V1KG13126_I1KG13248::I1KG132480198.jpg/full/max/0/default.jpg</t>
  </si>
  <si>
    <t>https://iiif.bdrc.io/bdr:V1KG13126_I1KG13248::I1KG132480199.jpg/full/max/0/default.jpg</t>
  </si>
  <si>
    <t>https://iiif.bdrc.io/bdr:V1KG13126_I1KG13248::I1KG132480200.jpg/full/max/0/default.jpg</t>
  </si>
  <si>
    <t>https://iiif.bdrc.io/bdr:V1KG13126_I1KG13248::I1KG132480201.jpg/full/max/0/default.jpg</t>
  </si>
  <si>
    <t>https://iiif.bdrc.io/bdr:V1KG13126_I1KG13248::I1KG132480202.jpg/full/max/0/default.jpg</t>
  </si>
  <si>
    <t>https://iiif.bdrc.io/bdr:V1KG13126_I1KG13248::I1KG132480203.jpg/full/max/0/default.jpg</t>
  </si>
  <si>
    <t>https://iiif.bdrc.io/bdr:V1KG13126_I1KG13248::I1KG132480204.jpg/full/max/0/default.jpg</t>
  </si>
  <si>
    <t>https://iiif.bdrc.io/bdr:V1KG13126_I1KG13248::I1KG132480205.jpg/full/max/0/default.jpg</t>
  </si>
  <si>
    <t>https://iiif.bdrc.io/bdr:V1KG13126_I1KG13248::I1KG132480206.jpg/full/max/0/default.jpg</t>
  </si>
  <si>
    <t>https://iiif.bdrc.io/bdr:V1KG13126_I1KG13248::I1KG132480207.jpg/full/max/0/default.jpg</t>
  </si>
  <si>
    <t>https://iiif.bdrc.io/bdr:V1KG13126_I1KG13248::I1KG132480208.jpg/full/max/0/default.jpg</t>
  </si>
  <si>
    <t>https://iiif.bdrc.io/bdr:V1KG13126_I1KG13248::I1KG132480209.jpg/full/max/0/default.jpg</t>
  </si>
  <si>
    <t>https://iiif.bdrc.io/bdr:V1KG13126_I1KG13248::I1KG132480210.jpg/full/max/0/default.jpg</t>
  </si>
  <si>
    <t>https://iiif.bdrc.io/bdr:V1KG13126_I1KG13248::I1KG132480211.jpg/full/max/0/default.jpg</t>
  </si>
  <si>
    <t>https://iiif.bdrc.io/bdr:V1KG13126_I1KG13248::I1KG132480212.jpg/full/max/0/default.jpg</t>
  </si>
  <si>
    <t>https://iiif.bdrc.io/bdr:V1KG13126_I1KG13248::I1KG132480213.jpg/full/max/0/default.jpg</t>
  </si>
  <si>
    <t>https://iiif.bdrc.io/bdr:V1KG13126_I1KG13248::I1KG132480214.jpg/full/max/0/default.jpg</t>
  </si>
  <si>
    <t>https://iiif.bdrc.io/bdr:V1KG13126_I1KG13248::I1KG132480215.jpg/full/max/0/default.jpg</t>
  </si>
  <si>
    <t>https://iiif.bdrc.io/bdr:V1KG13126_I1KG13248::I1KG132480216.jpg/full/max/0/default.jpg</t>
  </si>
  <si>
    <t>https://iiif.bdrc.io/bdr:V1KG13126_I1KG13248::I1KG132480217.jpg/full/max/0/default.jpg</t>
  </si>
  <si>
    <t>https://iiif.bdrc.io/bdr:V1KG13126_I1KG13248::I1KG132480218.jpg/full/max/0/default.jpg</t>
  </si>
  <si>
    <t>https://iiif.bdrc.io/bdr:V1KG13126_I1KG13248::I1KG132480219.jpg/full/max/0/default.jpg</t>
  </si>
  <si>
    <t>https://iiif.bdrc.io/bdr:V1KG13126_I1KG13248::I1KG132480220.jpg/full/max/0/default.jpg</t>
  </si>
  <si>
    <t>https://iiif.bdrc.io/bdr:V1KG13126_I1KG13248::I1KG132480221.jpg/full/max/0/default.jpg</t>
  </si>
  <si>
    <t>https://iiif.bdrc.io/bdr:V1KG13126_I1KG13248::I1KG132480222.jpg/full/max/0/default.jpg</t>
  </si>
  <si>
    <t>https://iiif.bdrc.io/bdr:V1KG13126_I1KG13248::I1KG132480223.jpg/full/max/0/default.jpg</t>
  </si>
  <si>
    <t>https://iiif.bdrc.io/bdr:V1KG13126_I1KG13248::I1KG132480224.jpg/full/max/0/default.jpg</t>
  </si>
  <si>
    <t>https://iiif.bdrc.io/bdr:V1KG13126_I1KG13248::I1KG132480225.jpg/full/max/0/default.jpg</t>
  </si>
  <si>
    <t>https://iiif.bdrc.io/bdr:V1KG13126_I1KG13248::I1KG132480226.jpg/full/max/0/default.jpg</t>
  </si>
  <si>
    <t>https://iiif.bdrc.io/bdr:V1KG13126_I1KG13248::I1KG132480227.jpg/full/max/0/default.jpg</t>
  </si>
  <si>
    <t>https://iiif.bdrc.io/bdr:V1KG13126_I1KG13248::I1KG132480228.jpg/full/max/0/default.jpg</t>
  </si>
  <si>
    <t>https://iiif.bdrc.io/bdr:V1KG13126_I1KG13248::I1KG132480229.jpg/full/max/0/default.jpg</t>
  </si>
  <si>
    <t>https://iiif.bdrc.io/bdr:V1KG13126_I1KG13248::I1KG132480230.jpg/full/max/0/default.jpg</t>
  </si>
  <si>
    <t>https://iiif.bdrc.io/bdr:V1KG13126_I1KG13248::I1KG132480231.jpg/full/max/0/default.jpg</t>
  </si>
  <si>
    <t>https://iiif.bdrc.io/bdr:V1KG13126_I1KG13248::I1KG132480232.jpg/full/max/0/default.jpg</t>
  </si>
  <si>
    <t>https://iiif.bdrc.io/bdr:V1KG13126_I1KG13248::I1KG132480233.jpg/full/max/0/default.jpg</t>
  </si>
  <si>
    <t>https://iiif.bdrc.io/bdr:V1KG13126_I1KG13248::I1KG132480234.jpg/full/max/0/default.jpg</t>
  </si>
  <si>
    <t>https://iiif.bdrc.io/bdr:V1KG13126_I1KG13248::I1KG132480235.jpg/full/max/0/default.jpg</t>
  </si>
  <si>
    <t>https://iiif.bdrc.io/bdr:V1KG13126_I1KG13248::I1KG132480236.jpg/full/max/0/default.jpg</t>
  </si>
  <si>
    <t>https://iiif.bdrc.io/bdr:V1KG13126_I1KG13248::I1KG132480237.jpg/full/max/0/default.jpg</t>
  </si>
  <si>
    <t>https://iiif.bdrc.io/bdr:V1KG13126_I1KG13248::I1KG132480238.jpg/full/max/0/default.jpg</t>
  </si>
  <si>
    <t>https://iiif.bdrc.io/bdr:V1KG13126_I1KG13248::I1KG132480239.jpg/full/max/0/default.jpg</t>
  </si>
  <si>
    <t>https://iiif.bdrc.io/bdr:V1KG13126_I1KG13248::I1KG132480240.jpg/full/max/0/default.jpg</t>
  </si>
  <si>
    <t>https://iiif.bdrc.io/bdr:V1KG13126_I1KG13248::I1KG132480241.jpg/full/max/0/default.jpg</t>
  </si>
  <si>
    <t>https://iiif.bdrc.io/bdr:V1KG13126_I1KG13248::I1KG132480242.jpg/full/max/0/default.jpg</t>
  </si>
  <si>
    <t>https://iiif.bdrc.io/bdr:V1KG13126_I1KG13248::I1KG132480243.jpg/full/max/0/default.jpg</t>
  </si>
  <si>
    <t>https://iiif.bdrc.io/bdr:V1KG13126_I1KG13248::I1KG132480244.jpg/full/max/0/default.jpg</t>
  </si>
  <si>
    <t>https://iiif.bdrc.io/bdr:V1KG13126_I1KG13248::I1KG132480245.jpg/full/max/0/default.jpg</t>
  </si>
  <si>
    <t>https://iiif.bdrc.io/bdr:V1KG13126_I1KG13248::I1KG132480246.jpg/full/max/0/default.jpg</t>
  </si>
  <si>
    <t>https://iiif.bdrc.io/bdr:V1KG13126_I1KG13248::I1KG132480247.jpg/full/max/0/default.jpg</t>
  </si>
  <si>
    <t>https://iiif.bdrc.io/bdr:V1KG13126_I1KG13248::I1KG132480248.jpg/full/max/0/default.jpg</t>
  </si>
  <si>
    <t>https://iiif.bdrc.io/bdr:V1KG13126_I1KG13248::I1KG132480249.jpg/full/max/0/default.jpg</t>
  </si>
  <si>
    <t>https://iiif.bdrc.io/bdr:V1KG13126_I1KG13248::I1KG132480250.jpg/full/max/0/default.jpg</t>
  </si>
  <si>
    <t>https://iiif.bdrc.io/bdr:V1KG13126_I1KG13248::I1KG132480251.jpg/full/max/0/default.jpg</t>
  </si>
  <si>
    <t>https://iiif.bdrc.io/bdr:V1KG13126_I1KG13248::I1KG132480252.jpg/full/max/0/default.jpg</t>
  </si>
  <si>
    <t>https://iiif.bdrc.io/bdr:V1KG13126_I1KG13248::I1KG132480253.jpg/full/max/0/default.jpg</t>
  </si>
  <si>
    <t>https://iiif.bdrc.io/bdr:V1KG13126_I1KG13248::I1KG132480254.jpg/full/max/0/default.jpg</t>
  </si>
  <si>
    <t>https://iiif.bdrc.io/bdr:V1KG13126_I1KG13248::I1KG132480255.jpg/full/max/0/default.jpg</t>
  </si>
  <si>
    <t>https://iiif.bdrc.io/bdr:V1KG13126_I1KG13248::I1KG132480256.jpg/full/max/0/default.jpg</t>
  </si>
  <si>
    <t>https://iiif.bdrc.io/bdr:V1KG13126_I1KG13248::I1KG132480257.jpg/full/max/0/default.jpg</t>
  </si>
  <si>
    <t>https://iiif.bdrc.io/bdr:V1KG13126_I1KG13248::I1KG132480258.jpg/full/max/0/default.jpg</t>
  </si>
  <si>
    <t>https://iiif.bdrc.io/bdr:V1KG13126_I1KG13248::I1KG132480259.jpg/full/max/0/default.jpg</t>
  </si>
  <si>
    <t>https://iiif.bdrc.io/bdr:V1KG13126_I1KG13248::I1KG132480260.jpg/full/max/0/default.jpg</t>
  </si>
  <si>
    <t>https://iiif.bdrc.io/bdr:V1KG13126_I1KG13248::I1KG132480261.jpg/full/max/0/default.jpg</t>
  </si>
  <si>
    <t>https://iiif.bdrc.io/bdr:V1KG13126_I1KG13248::I1KG132480262.jpg/full/max/0/default.jpg</t>
  </si>
  <si>
    <t>https://iiif.bdrc.io/bdr:V1KG13126_I1KG13248::I1KG132480263.jpg/full/max/0/default.jpg</t>
  </si>
  <si>
    <t>https://iiif.bdrc.io/bdr:V1KG13126_I1KG13248::I1KG132480264.jpg/full/max/0/default.jpg</t>
  </si>
  <si>
    <t>https://iiif.bdrc.io/bdr:V1KG13126_I1KG13248::I1KG132480265.jpg/full/max/0/default.jpg</t>
  </si>
  <si>
    <t>https://iiif.bdrc.io/bdr:V1KG13126_I1KG13248::I1KG132480266.jpg/full/max/0/default.jpg</t>
  </si>
  <si>
    <t>https://iiif.bdrc.io/bdr:V1KG13126_I1KG13248::I1KG132480267.jpg/full/max/0/default.jpg</t>
  </si>
  <si>
    <t>https://iiif.bdrc.io/bdr:V1KG13126_I1KG13248::I1KG132480268.jpg/full/max/0/default.jpg</t>
  </si>
  <si>
    <t>https://iiif.bdrc.io/bdr:V1KG13126_I1KG13248::I1KG132480269.jpg/full/max/0/default.jpg</t>
  </si>
  <si>
    <t>https://iiif.bdrc.io/bdr:V1KG13126_I1KG13248::I1KG132480270.jpg/full/max/0/default.jpg</t>
  </si>
  <si>
    <t>https://iiif.bdrc.io/bdr:V1KG13126_I1KG13248::I1KG132480271.jpg/full/max/0/default.jpg</t>
  </si>
  <si>
    <t>https://iiif.bdrc.io/bdr:V1KG13126_I1KG13248::I1KG132480272.jpg/full/max/0/default.jpg</t>
  </si>
  <si>
    <t>https://iiif.bdrc.io/bdr:V1KG13126_I1KG13248::I1KG132480273.jpg/full/max/0/default.jpg</t>
  </si>
  <si>
    <t>https://iiif.bdrc.io/bdr:V1KG13126_I1KG13248::I1KG132480274.jpg/full/max/0/default.jpg</t>
  </si>
  <si>
    <t>https://iiif.bdrc.io/bdr:V1KG13126_I1KG13248::I1KG132480275.jpg/full/max/0/default.jpg</t>
  </si>
  <si>
    <t>https://iiif.bdrc.io/bdr:V1KG13126_I1KG13248::I1KG132480276.jpg/full/max/0/default.jpg</t>
  </si>
  <si>
    <t>https://iiif.bdrc.io/bdr:V1KG13126_I1KG13248::I1KG132480277.jpg/full/max/0/default.jpg</t>
  </si>
  <si>
    <t>https://iiif.bdrc.io/bdr:V1KG13126_I1KG13248::I1KG132480278.jpg/full/max/0/default.jpg</t>
  </si>
  <si>
    <t>https://iiif.bdrc.io/bdr:V1KG13126_I1KG13248::I1KG132480279.jpg/full/max/0/default.jpg</t>
  </si>
  <si>
    <t>https://iiif.bdrc.io/bdr:V1KG13126_I1KG13248::I1KG132480280.jpg/full/max/0/default.jpg</t>
  </si>
  <si>
    <t>https://iiif.bdrc.io/bdr:V1KG13126_I1KG13248::I1KG132480281.jpg/full/max/0/default.jpg</t>
  </si>
  <si>
    <t>https://iiif.bdrc.io/bdr:V1KG13126_I1KG13248::I1KG132480282.jpg/full/max/0/default.jpg</t>
  </si>
  <si>
    <t>https://iiif.bdrc.io/bdr:V1KG13126_I1KG13248::I1KG132480283.jpg/full/max/0/default.jpg</t>
  </si>
  <si>
    <t>https://iiif.bdrc.io/bdr:V1KG13126_I1KG13248::I1KG132480284.jpg/full/max/0/default.jpg</t>
  </si>
  <si>
    <t>https://iiif.bdrc.io/bdr:V1KG13126_I1KG13248::I1KG132480285.jpg/full/max/0/default.jpg</t>
  </si>
  <si>
    <t>https://iiif.bdrc.io/bdr:V1KG13126_I1KG13248::I1KG132480286.jpg/full/max/0/default.jpg</t>
  </si>
  <si>
    <t>https://iiif.bdrc.io/bdr:V1KG13126_I1KG13248::I1KG132480287.jpg/full/max/0/default.jpg</t>
  </si>
  <si>
    <t>https://iiif.bdrc.io/bdr:V1KG13126_I1KG13248::I1KG132480288.jpg/full/max/0/default.jpg</t>
  </si>
  <si>
    <t>https://iiif.bdrc.io/bdr:V1KG13126_I1KG13248::I1KG132480289.jpg/full/max/0/default.jpg</t>
  </si>
  <si>
    <t>https://iiif.bdrc.io/bdr:V1KG13126_I1KG13248::I1KG132480290.jpg/full/max/0/default.jpg</t>
  </si>
  <si>
    <t>https://iiif.bdrc.io/bdr:V1KG13126_I1KG13248::I1KG132480291.jpg/full/max/0/default.jpg</t>
  </si>
  <si>
    <t>https://iiif.bdrc.io/bdr:V1KG13126_I1KG13248::I1KG132480292.jpg/full/max/0/default.jpg</t>
  </si>
  <si>
    <t>https://iiif.bdrc.io/bdr:V1KG13126_I1KG13248::I1KG132480293.jpg/full/max/0/default.jpg</t>
  </si>
  <si>
    <t>https://iiif.bdrc.io/bdr:V1KG13126_I1KG13248::I1KG132480294.jpg/full/max/0/default.jpg</t>
  </si>
  <si>
    <t>https://iiif.bdrc.io/bdr:V1KG13126_I1KG13248::I1KG132480295.jpg/full/max/0/default.jpg</t>
  </si>
  <si>
    <t>https://iiif.bdrc.io/bdr:V1KG13126_I1KG13248::I1KG132480296.jpg/full/max/0/default.jpg</t>
  </si>
  <si>
    <t>https://iiif.bdrc.io/bdr:V1KG13126_I1KG13248::I1KG132480297.jpg/full/max/0/default.jpg</t>
  </si>
  <si>
    <t>https://iiif.bdrc.io/bdr:V1KG13126_I1KG13248::I1KG132480298.jpg/full/max/0/default.jpg</t>
  </si>
  <si>
    <t>https://iiif.bdrc.io/bdr:V1KG13126_I1KG13248::I1KG132480299.jpg/full/max/0/default.jpg</t>
  </si>
  <si>
    <t>https://iiif.bdrc.io/bdr:V1KG13126_I1KG13248::I1KG132480300.jpg/full/max/0/default.jpg</t>
  </si>
  <si>
    <t>https://iiif.bdrc.io/bdr:V1KG13126_I1KG13248::I1KG132480301.jpg/full/max/0/default.jpg</t>
  </si>
  <si>
    <t>https://iiif.bdrc.io/bdr:V1KG13126_I1KG13248::I1KG132480302.jpg/full/max/0/default.jpg</t>
  </si>
  <si>
    <t>https://iiif.bdrc.io/bdr:V1KG13126_I1KG13248::I1KG132480303.jpg/full/max/0/default.jpg</t>
  </si>
  <si>
    <t>https://iiif.bdrc.io/bdr:V1KG13126_I1KG13248::I1KG132480304.jpg/full/max/0/default.jpg</t>
  </si>
  <si>
    <t>https://iiif.bdrc.io/bdr:V1KG13126_I1KG13248::I1KG132480305.jpg/full/max/0/default.jpg</t>
  </si>
  <si>
    <t>https://iiif.bdrc.io/bdr:V1KG13126_I1KG13248::I1KG132480306.jpg/full/max/0/default.jpg</t>
  </si>
  <si>
    <t>https://iiif.bdrc.io/bdr:V1KG13126_I1KG13248::I1KG132480307.jpg/full/max/0/default.jpg</t>
  </si>
  <si>
    <t>https://iiif.bdrc.io/bdr:V1KG13126_I1KG13248::I1KG132480308.jpg/full/max/0/default.jpg</t>
  </si>
  <si>
    <t>https://iiif.bdrc.io/bdr:V1KG13126_I1KG13248::I1KG132480309.jpg/full/max/0/default.jpg</t>
  </si>
  <si>
    <t>https://iiif.bdrc.io/bdr:V1KG13126_I1KG13248::I1KG132480310.jpg/full/max/0/default.jpg</t>
  </si>
  <si>
    <t>https://iiif.bdrc.io/bdr:V1KG13126_I1KG13248::I1KG132480311.jpg/full/max/0/default.jpg</t>
  </si>
  <si>
    <t>https://iiif.bdrc.io/bdr:V1KG13126_I1KG13248::I1KG132480312.jpg/full/max/0/default.jpg</t>
  </si>
  <si>
    <t>https://iiif.bdrc.io/bdr:V1KG13126_I1KG13248::I1KG132480313.jpg/full/max/0/default.jpg</t>
  </si>
  <si>
    <t>https://iiif.bdrc.io/bdr:V1KG13126_I1KG13248::I1KG132480314.jpg/full/max/0/default.jpg</t>
  </si>
  <si>
    <t>https://iiif.bdrc.io/bdr:V1KG13126_I1KG13248::I1KG132480315.jpg/full/max/0/default.jpg</t>
  </si>
  <si>
    <t>https://iiif.bdrc.io/bdr:V1KG13126_I1KG13248::I1KG132480316.jpg/full/max/0/default.jpg</t>
  </si>
  <si>
    <t>https://iiif.bdrc.io/bdr:V1KG13126_I1KG13248::I1KG132480317.jpg/full/max/0/default.jpg</t>
  </si>
  <si>
    <t>https://iiif.bdrc.io/bdr:V1KG13126_I1KG13248::I1KG132480318.jpg/full/max/0/default.jpg</t>
  </si>
  <si>
    <t>https://iiif.bdrc.io/bdr:V1KG13126_I1KG13248::I1KG132480319.jpg/full/max/0/default.jpg</t>
  </si>
  <si>
    <t>https://iiif.bdrc.io/bdr:V1KG13126_I1KG13248::I1KG132480320.jpg/full/max/0/default.jpg</t>
  </si>
  <si>
    <t>https://iiif.bdrc.io/bdr:V1KG13126_I1KG13248::I1KG132480321.jpg/full/max/0/default.jpg</t>
  </si>
  <si>
    <t>https://iiif.bdrc.io/bdr:V1KG13126_I1KG13248::I1KG132480322.jpg/full/max/0/default.jpg</t>
  </si>
  <si>
    <t>https://iiif.bdrc.io/bdr:V1KG13126_I1KG13248::I1KG132480323.jpg/full/max/0/default.jpg</t>
  </si>
  <si>
    <t>https://iiif.bdrc.io/bdr:V1KG13126_I1KG13248::I1KG132480324.jpg/full/max/0/default.jpg</t>
  </si>
  <si>
    <t>https://iiif.bdrc.io/bdr:V1KG13126_I1KG13248::I1KG132480325.jpg/full/max/0/default.jpg</t>
  </si>
  <si>
    <t>https://iiif.bdrc.io/bdr:V1KG13126_I1KG13248::I1KG132480326.jpg/full/max/0/default.jpg</t>
  </si>
  <si>
    <t>https://iiif.bdrc.io/bdr:V1KG13126_I1KG13248::I1KG132480327.jpg/full/max/0/default.jpg</t>
  </si>
  <si>
    <t>https://iiif.bdrc.io/bdr:V1KG13126_I1KG13248::I1KG132480328.jpg/full/max/0/default.jpg</t>
  </si>
  <si>
    <t>https://iiif.bdrc.io/bdr:V1KG13126_I1KG13248::I1KG132480329.jpg/full/max/0/default.jpg</t>
  </si>
  <si>
    <t>https://iiif.bdrc.io/bdr:V1KG13126_I1KG13248::I1KG132480330.jpg/full/max/0/default.jpg</t>
  </si>
  <si>
    <t>https://iiif.bdrc.io/bdr:V1KG13126_I1KG13248::I1KG132480331.jpg/full/max/0/default.jpg</t>
  </si>
  <si>
    <t>https://iiif.bdrc.io/bdr:V1KG13126_I1KG13248::I1KG132480332.jpg/full/max/0/default.jpg</t>
  </si>
  <si>
    <t>https://iiif.bdrc.io/bdr:V1KG13126_I1KG13248::I1KG132480333.jpg/full/max/0/default.jpg</t>
  </si>
  <si>
    <t>https://iiif.bdrc.io/bdr:V1KG13126_I1KG13248::I1KG132480334.jpg/full/max/0/default.jpg</t>
  </si>
  <si>
    <t>https://iiif.bdrc.io/bdr:V1KG13126_I1KG13248::I1KG132480335.jpg/full/max/0/default.jpg</t>
  </si>
  <si>
    <t>https://iiif.bdrc.io/bdr:V1KG13126_I1KG13248::I1KG132480336.jpg/full/max/0/default.jpg</t>
  </si>
  <si>
    <t>https://iiif.bdrc.io/bdr:V1KG13126_I1KG13248::I1KG132480337.jpg/full/max/0/default.jpg</t>
  </si>
  <si>
    <t>https://iiif.bdrc.io/bdr:V1KG13126_I1KG13248::I1KG132480338.jpg/full/max/0/default.jpg</t>
  </si>
  <si>
    <t>https://iiif.bdrc.io/bdr:V1KG13126_I1KG13248::I1KG132480339.jpg/full/max/0/default.jpg</t>
  </si>
  <si>
    <t>https://iiif.bdrc.io/bdr:V1KG13126_I1KG13248::I1KG132480340.jpg/full/max/0/default.jpg</t>
  </si>
  <si>
    <t>https://iiif.bdrc.io/bdr:V1KG13126_I1KG13248::I1KG132480341.jpg/full/max/0/default.jpg</t>
  </si>
  <si>
    <t>https://iiif.bdrc.io/bdr:V1KG13126_I1KG13248::I1KG132480342.jpg/full/max/0/default.jpg</t>
  </si>
  <si>
    <t>https://iiif.bdrc.io/bdr:V1KG13126_I1KG13248::I1KG132480343.jpg/full/max/0/default.jpg</t>
  </si>
  <si>
    <t>https://iiif.bdrc.io/bdr:V1KG13126_I1KG13248::I1KG132480344.jpg/full/max/0/default.jpg</t>
  </si>
  <si>
    <t>https://iiif.bdrc.io/bdr:V1KG13126_I1KG13248::I1KG132480345.jpg/full/max/0/default.jpg</t>
  </si>
  <si>
    <t>https://iiif.bdrc.io/bdr:V1KG13126_I1KG13248::I1KG132480346.jpg/full/max/0/default.jpg</t>
  </si>
  <si>
    <t>https://iiif.bdrc.io/bdr:V1KG13126_I1KG13248::I1KG132480347.jpg/full/max/0/default.jpg</t>
  </si>
  <si>
    <t>https://iiif.bdrc.io/bdr:V1KG13126_I1KG13248::I1KG132480348.jpg/full/max/0/default.jpg</t>
  </si>
  <si>
    <t>https://iiif.bdrc.io/bdr:V1KG13126_I1KG13248::I1KG132480349.jpg/full/max/0/default.jpg</t>
  </si>
  <si>
    <t>https://iiif.bdrc.io/bdr:V1KG13126_I1KG13248::I1KG132480350.jpg/full/max/0/default.jpg</t>
  </si>
  <si>
    <t>https://iiif.bdrc.io/bdr:V1KG13126_I1KG13248::I1KG132480351.jpg/full/max/0/default.jpg</t>
  </si>
  <si>
    <t>https://iiif.bdrc.io/bdr:V1KG13126_I1KG13248::I1KG132480352.jpg/full/max/0/default.jpg</t>
  </si>
  <si>
    <t>https://iiif.bdrc.io/bdr:V1KG13126_I1KG13248::I1KG132480353.jpg/full/max/0/default.jpg</t>
  </si>
  <si>
    <t>https://iiif.bdrc.io/bdr:V1KG13126_I1KG13248::I1KG132480354.jpg/full/max/0/default.jpg</t>
  </si>
  <si>
    <t>https://iiif.bdrc.io/bdr:V1KG13126_I1KG13248::I1KG132480355.jpg/full/max/0/default.jpg</t>
  </si>
  <si>
    <t>https://iiif.bdrc.io/bdr:V1KG13126_I1KG13248::I1KG132480356.jpg/full/max/0/default.jpg</t>
  </si>
  <si>
    <t>https://iiif.bdrc.io/bdr:V1KG13126_I1KG13248::I1KG132480357.jpg/full/max/0/default.jpg</t>
  </si>
  <si>
    <t>https://iiif.bdrc.io/bdr:V1KG13126_I1KG13248::I1KG132480358.jpg/full/max/0/default.jpg</t>
  </si>
  <si>
    <t>https://iiif.bdrc.io/bdr:V1KG13126_I1KG13248::I1KG132480359.jpg/full/max/0/default.jpg</t>
  </si>
  <si>
    <t>https://iiif.bdrc.io/bdr:V1KG13126_I1KG13248::I1KG132480360.jpg/full/max/0/default.jpg</t>
  </si>
  <si>
    <t>https://iiif.bdrc.io/bdr:V1KG13126_I1KG13248::I1KG132480361.jpg/full/max/0/default.jpg</t>
  </si>
  <si>
    <t>https://iiif.bdrc.io/bdr:V1KG13126_I1KG13248::I1KG132480362.jpg/full/max/0/default.jpg</t>
  </si>
  <si>
    <t>https://iiif.bdrc.io/bdr:V1KG13126_I1KG13248::I1KG132480363.jpg/full/max/0/default.jpg</t>
  </si>
  <si>
    <t>https://iiif.bdrc.io/bdr:V1KG13126_I1KG13248::I1KG132480364.jpg/full/max/0/default.jpg</t>
  </si>
  <si>
    <t>https://iiif.bdrc.io/bdr:V1KG13126_I1KG13248::I1KG132480365.jpg/full/max/0/default.jpg</t>
  </si>
  <si>
    <t>https://iiif.bdrc.io/bdr:V1KG13126_I1KG13248::I1KG132480366.jpg/full/max/0/default.jpg</t>
  </si>
  <si>
    <t>https://iiif.bdrc.io/bdr:V1KG13126_I1KG13248::I1KG132480367.jpg/full/max/0/default.jpg</t>
  </si>
  <si>
    <t>https://iiif.bdrc.io/bdr:V1KG13126_I1KG13248::I1KG132480368.jpg/full/max/0/default.jpg</t>
  </si>
  <si>
    <t>https://iiif.bdrc.io/bdr:V1KG13126_I1KG13248::I1KG132480369.jpg/full/max/0/default.jpg</t>
  </si>
  <si>
    <t>https://iiif.bdrc.io/bdr:V1KG13126_I1KG13248::I1KG132480370.jpg/full/max/0/default.jpg</t>
  </si>
  <si>
    <t>https://iiif.bdrc.io/bdr:V1KG13126_I1KG13248::I1KG132480371.jpg/full/max/0/default.jpg</t>
  </si>
  <si>
    <t>https://iiif.bdrc.io/bdr:V1KG13126_I1KG13248::I1KG132480372.jpg/full/max/0/default.jpg</t>
  </si>
  <si>
    <t>https://iiif.bdrc.io/bdr:V1KG13126_I1KG13248::I1KG132480373.jpg/full/max/0/default.jpg</t>
  </si>
  <si>
    <t>https://iiif.bdrc.io/bdr:V1KG13126_I1KG13248::I1KG132480374.jpg/full/max/0/default.jpg</t>
  </si>
  <si>
    <t>https://iiif.bdrc.io/bdr:V1KG13126_I1KG13248::I1KG132480375.jpg/full/max/0/default.jpg</t>
  </si>
  <si>
    <t>https://iiif.bdrc.io/bdr:V1KG13126_I1KG13248::I1KG132480376.jpg/full/max/0/default.jpg</t>
  </si>
  <si>
    <t>https://iiif.bdrc.io/bdr:V1KG13126_I1KG13248::I1KG132480377.jpg/full/max/0/default.jpg</t>
  </si>
  <si>
    <t>https://iiif.bdrc.io/bdr:V1KG13126_I1KG13248::I1KG132480378.jpg/full/max/0/default.jpg</t>
  </si>
  <si>
    <t>https://iiif.bdrc.io/bdr:V1KG13126_I1KG13248::I1KG132480379.jpg/full/max/0/default.jpg</t>
  </si>
  <si>
    <t>https://iiif.bdrc.io/bdr:V1KG13126_I1KG13248::I1KG132480380.jpg/full/max/0/default.jpg</t>
  </si>
  <si>
    <t>https://iiif.bdrc.io/bdr:V1KG13126_I1KG13248::I1KG132480381.jpg/full/max/0/default.jpg</t>
  </si>
  <si>
    <t>https://iiif.bdrc.io/bdr:V1KG13126_I1KG13248::I1KG132480382.jpg/full/max/0/default.jpg</t>
  </si>
  <si>
    <t>https://iiif.bdrc.io/bdr:V1KG13126_I1KG13248::I1KG132480383.jpg/full/max/0/default.jpg</t>
  </si>
  <si>
    <t>https://iiif.bdrc.io/bdr:V1KG13126_I1KG13248::I1KG132480384.jpg/full/max/0/default.jpg</t>
  </si>
  <si>
    <t>https://iiif.bdrc.io/bdr:V1KG13126_I1KG13248::I1KG132480385.jpg/full/max/0/default.jpg</t>
  </si>
  <si>
    <t>https://iiif.bdrc.io/bdr:V1KG13126_I1KG13248::I1KG132480386.jpg/full/max/0/default.jpg</t>
  </si>
  <si>
    <t>https://iiif.bdrc.io/bdr:V1KG13126_I1KG13248::I1KG132480387.jpg/full/max/0/default.jpg</t>
  </si>
  <si>
    <t>https://iiif.bdrc.io/bdr:V1KG13126_I1KG13248::I1KG132480388.jpg/full/max/0/default.jpg</t>
  </si>
  <si>
    <t>https://iiif.bdrc.io/bdr:V1KG13126_I1KG13248::I1KG132480389.jpg/full/max/0/default.jpg</t>
  </si>
  <si>
    <t>https://iiif.bdrc.io/bdr:V1KG13126_I1KG13248::I1KG132480390.jpg/full/max/0/default.jpg</t>
  </si>
  <si>
    <t>https://iiif.bdrc.io/bdr:V1KG13126_I1KG13248::I1KG132480391.jpg/full/max/0/default.jpg</t>
  </si>
  <si>
    <t>https://iiif.bdrc.io/bdr:V1KG13126_I1KG13248::I1KG132480392.jpg/full/max/0/default.jpg</t>
  </si>
  <si>
    <t>https://iiif.bdrc.io/bdr:V1KG13126_I1KG13248::I1KG132480393.jpg/full/max/0/default.jpg</t>
  </si>
  <si>
    <t>https://iiif.bdrc.io/bdr:V1KG13126_I1KG13248::I1KG132480394.jpg/full/max/0/default.jpg</t>
  </si>
  <si>
    <t>https://iiif.bdrc.io/bdr:V1KG13126_I1KG13248::I1KG132480395.jpg/full/max/0/default.jpg</t>
  </si>
  <si>
    <t>https://iiif.bdrc.io/bdr:V1KG13126_I1KG13248::I1KG132480396.jpg/full/max/0/default.jpg</t>
  </si>
  <si>
    <t>https://iiif.bdrc.io/bdr:V1KG13126_I1KG13248::I1KG132480397.jpg/full/max/0/default.jpg</t>
  </si>
  <si>
    <t>https://iiif.bdrc.io/bdr:V1KG13126_I1KG13248::I1KG132480398.jpg/full/max/0/default.jpg</t>
  </si>
  <si>
    <t>https://iiif.bdrc.io/bdr:V1KG13126_I1KG13248::I1KG132480399.jpg/full/max/0/default.jpg</t>
  </si>
  <si>
    <t>https://iiif.bdrc.io/bdr:V1KG13126_I1KG13248::I1KG132480400.jpg/full/max/0/default.jpg</t>
  </si>
  <si>
    <t>https://iiif.bdrc.io/bdr:V1KG13126_I1KG13248::I1KG132480401.jpg/full/max/0/default.jpg</t>
  </si>
  <si>
    <t>https://iiif.bdrc.io/bdr:V1KG13126_I1KG13248::I1KG132480402.jpg/full/max/0/default.jpg</t>
  </si>
  <si>
    <t>https://iiif.bdrc.io/bdr:V1KG13126_I1KG13248::I1KG132480403.jpg/full/max/0/default.jpg</t>
  </si>
  <si>
    <t>https://iiif.bdrc.io/bdr:V1KG13126_I1KG13248::I1KG132480404.jpg/full/max/0/default.jpg</t>
  </si>
  <si>
    <t>https://iiif.bdrc.io/bdr:V1KG13126_I1KG13248::I1KG132480405.jpg/full/max/0/default.jpg</t>
  </si>
  <si>
    <t>https://iiif.bdrc.io/bdr:V1KG13126_I1KG13248::I1KG132480406.jpg/full/max/0/default.jpg</t>
  </si>
  <si>
    <t>https://iiif.bdrc.io/bdr:V1KG13126_I1KG13248::I1KG132480407.jpg/full/max/0/default.jpg</t>
  </si>
  <si>
    <t>https://iiif.bdrc.io/bdr:V1KG13126_I1KG13248::I1KG132480408.jpg/full/max/0/default.jpg</t>
  </si>
  <si>
    <t>https://iiif.bdrc.io/bdr:V1KG13126_I1KG13248::I1KG132480409.jpg/full/max/0/default.jpg</t>
  </si>
  <si>
    <t>https://iiif.bdrc.io/bdr:V1KG13126_I1KG13248::I1KG132480410.jpg/full/max/0/default.jpg</t>
  </si>
  <si>
    <t>https://iiif.bdrc.io/bdr:V1KG13126_I1KG13248::I1KG132480411.jpg/full/max/0/default.jpg</t>
  </si>
  <si>
    <t>https://iiif.bdrc.io/bdr:V1KG13126_I1KG13248::I1KG132480412.jpg/full/max/0/default.jpg</t>
  </si>
  <si>
    <t>https://iiif.bdrc.io/bdr:V1KG13126_I1KG13248::I1KG132480413.jpg/full/max/0/default.jpg</t>
  </si>
  <si>
    <t>https://iiif.bdrc.io/bdr:V1KG13126_I1KG13248::I1KG132480414.jpg/full/max/0/default.jpg</t>
  </si>
  <si>
    <t>https://iiif.bdrc.io/bdr:V1KG13126_I1KG13248::I1KG132480415.jpg/full/max/0/default.jpg</t>
  </si>
  <si>
    <t>https://iiif.bdrc.io/bdr:V1KG13126_I1KG13248::I1KG132480416.jpg/full/max/0/default.jpg</t>
  </si>
  <si>
    <t>https://iiif.bdrc.io/bdr:V1KG13126_I1KG13248::I1KG132480417.jpg/full/max/0/default.jpg</t>
  </si>
  <si>
    <t>https://iiif.bdrc.io/bdr:V1KG13126_I1KG13248::I1KG132480418.jpg/full/max/0/default.jpg</t>
  </si>
  <si>
    <t>https://iiif.bdrc.io/bdr:V1KG13126_I1KG13248::I1KG132480419.jpg/full/max/0/default.jpg</t>
  </si>
  <si>
    <t>https://iiif.bdrc.io/bdr:V1KG13126_I1KG13248::I1KG132480420.jpg/full/max/0/default.jpg</t>
  </si>
  <si>
    <t>https://iiif.bdrc.io/bdr:V1KG13126_I1KG13248::I1KG132480421.jpg/full/max/0/default.jpg</t>
  </si>
  <si>
    <t>https://iiif.bdrc.io/bdr:V1KG13126_I1KG13248::I1KG132480422.jpg/full/max/0/default.jpg</t>
  </si>
  <si>
    <t>https://iiif.bdrc.io/bdr:V1KG13126_I1KG13248::I1KG132480423.jpg/full/max/0/default.jpg</t>
  </si>
  <si>
    <t>https://iiif.bdrc.io/bdr:V1KG13126_I1KG13248::I1KG132480424.jpg/full/max/0/default.jpg</t>
  </si>
  <si>
    <t>https://iiif.bdrc.io/bdr:V1KG13126_I1KG13248::I1KG132480425.jpg/full/max/0/default.jpg</t>
  </si>
  <si>
    <t>https://iiif.bdrc.io/bdr:V1KG13126_I1KG13248::I1KG132480426.jpg/full/max/0/default.jpg</t>
  </si>
  <si>
    <t>https://iiif.bdrc.io/bdr:V1KG13126_I1KG13248::I1KG132480427.jpg/full/max/0/default.jpg</t>
  </si>
  <si>
    <t>https://iiif.bdrc.io/bdr:V1KG13126_I1KG13248::I1KG132480428.jpg/full/max/0/default.jpg</t>
  </si>
  <si>
    <t>https://iiif.bdrc.io/bdr:V1KG13126_I1KG13248::I1KG132480429.jpg/full/max/0/default.jpg</t>
  </si>
  <si>
    <t>https://iiif.bdrc.io/bdr:V1KG13126_I1KG13248::I1KG132480430.jpg/full/max/0/default.jpg</t>
  </si>
  <si>
    <t>https://iiif.bdrc.io/bdr:V1KG13126_I1KG13248::I1KG132480431.jpg/full/max/0/default.jpg</t>
  </si>
  <si>
    <t>https://iiif.bdrc.io/bdr:V1KG13126_I1KG13248::I1KG132480432.jpg/full/max/0/default.jpg</t>
  </si>
  <si>
    <t>https://iiif.bdrc.io/bdr:V1KG13126_I1KG13248::I1KG132480433.jpg/full/max/0/default.jpg</t>
  </si>
  <si>
    <t>https://iiif.bdrc.io/bdr:V1KG13126_I1KG13248::I1KG132480434.jpg/full/max/0/default.jpg</t>
  </si>
  <si>
    <t>https://iiif.bdrc.io/bdr:V1KG13126_I1KG13248::I1KG132480435.jpg/full/max/0/default.jpg</t>
  </si>
  <si>
    <t>https://iiif.bdrc.io/bdr:V1KG13126_I1KG13248::I1KG132480436.jpg/full/max/0/default.jpg</t>
  </si>
  <si>
    <t>https://iiif.bdrc.io/bdr:V1KG13126_I1KG13248::I1KG132480437.jpg/full/max/0/default.jpg</t>
  </si>
  <si>
    <t>https://iiif.bdrc.io/bdr:V1KG13126_I1KG13248::I1KG132480438.jpg/full/max/0/default.jpg</t>
  </si>
  <si>
    <t>https://iiif.bdrc.io/bdr:V1KG13126_I1KG13248::I1KG132480439.jpg/full/max/0/default.jpg</t>
  </si>
  <si>
    <t>https://iiif.bdrc.io/bdr:V1KG13126_I1KG13248::I1KG132480440.jpg/full/max/0/default.jpg</t>
  </si>
  <si>
    <t>https://iiif.bdrc.io/bdr:V1KG13126_I1KG13248::I1KG132480441.jpg/full/max/0/default.jpg</t>
  </si>
  <si>
    <t>https://iiif.bdrc.io/bdr:V1KG13126_I1KG13248::I1KG132480442.jpg/full/max/0/default.jpg</t>
  </si>
  <si>
    <t>https://iiif.bdrc.io/bdr:V1KG13126_I1KG13248::I1KG132480443.jpg/full/max/0/default.jpg</t>
  </si>
  <si>
    <t>https://iiif.bdrc.io/bdr:V1KG13126_I1KG13248::I1KG132480444.jpg/full/max/0/default.jpg</t>
  </si>
  <si>
    <t>https://iiif.bdrc.io/bdr:V1KG13126_I1KG13248::I1KG132480445.jpg/full/max/0/default.jpg</t>
  </si>
  <si>
    <t>https://iiif.bdrc.io/bdr:V1KG13126_I1KG13248::I1KG132480446.jpg/full/max/0/default.jpg</t>
  </si>
  <si>
    <t>https://iiif.bdrc.io/bdr:V1KG13126_I1KG13248::I1KG132480447.jpg/full/max/0/default.jpg</t>
  </si>
  <si>
    <t>https://iiif.bdrc.io/bdr:V1KG13126_I1KG13248::I1KG132480448.jpg/full/max/0/default.jpg</t>
  </si>
  <si>
    <t>https://iiif.bdrc.io/bdr:V1KG13126_I1KG13248::I1KG132480449.jpg/full/max/0/default.jpg</t>
  </si>
  <si>
    <t>https://iiif.bdrc.io/bdr:V1KG13126_I1KG13248::I1KG132480450.jpg/full/max/0/default.jpg</t>
  </si>
  <si>
    <t>https://iiif.bdrc.io/bdr:V1KG13126_I1KG13248::I1KG132480451.jpg/full/max/0/default.jpg</t>
  </si>
  <si>
    <t>https://iiif.bdrc.io/bdr:V1KG13126_I1KG13248::I1KG132480452.jpg/full/max/0/default.jpg</t>
  </si>
  <si>
    <t>https://iiif.bdrc.io/bdr:V1KG13126_I1KG13248::I1KG132480453.jpg/full/max/0/default.jpg</t>
  </si>
  <si>
    <t>https://iiif.bdrc.io/bdr:V1KG13126_I1KG13248::I1KG132480454.jpg/full/max/0/default.jpg</t>
  </si>
  <si>
    <t>https://iiif.bdrc.io/bdr:V1KG13126_I1KG13248::I1KG132480455.jpg/full/max/0/default.jpg</t>
  </si>
  <si>
    <t>https://iiif.bdrc.io/bdr:V1KG13126_I1KG13248::I1KG132480456.jpg/full/max/0/default.jpg</t>
  </si>
  <si>
    <t>https://iiif.bdrc.io/bdr:V1KG13126_I1KG13248::I1KG132480457.jpg/full/max/0/default.jpg</t>
  </si>
  <si>
    <t>https://iiif.bdrc.io/bdr:V1KG13126_I1KG13248::I1KG132480458.jpg/full/max/0/default.jpg</t>
  </si>
  <si>
    <t>https://iiif.bdrc.io/bdr:V1KG13126_I1KG13248::I1KG132480459.jpg/full/max/0/default.jpg</t>
  </si>
  <si>
    <t>https://iiif.bdrc.io/bdr:V1KG13126_I1KG13248::I1KG132480460.jpg/full/max/0/default.jpg</t>
  </si>
  <si>
    <t>https://iiif.bdrc.io/bdr:V1KG13126_I1KG13248::I1KG132480461.jpg/full/max/0/default.jpg</t>
  </si>
  <si>
    <t>https://iiif.bdrc.io/bdr:V1KG13126_I1KG13248::I1KG132480462.jpg/full/max/0/default.jpg</t>
  </si>
  <si>
    <t>https://iiif.bdrc.io/bdr:V1KG13126_I1KG13248::I1KG132480463.jpg/full/max/0/default.jpg</t>
  </si>
  <si>
    <t>https://iiif.bdrc.io/bdr:V1KG13126_I1KG13248::I1KG132480464.jpg/full/max/0/default.jpg</t>
  </si>
  <si>
    <t>https://iiif.bdrc.io/bdr:V1KG13126_I1KG13248::I1KG132480465.jpg/full/max/0/default.jpg</t>
  </si>
  <si>
    <t>https://iiif.bdrc.io/bdr:V1KG13126_I1KG13248::I1KG132480466.jpg/full/max/0/default.jpg</t>
  </si>
  <si>
    <t>https://iiif.bdrc.io/bdr:V1KG13126_I1KG13248::I1KG132480467.jpg/full/max/0/default.jpg</t>
  </si>
  <si>
    <t>https://iiif.bdrc.io/bdr:V1KG13126_I1KG13248::I1KG132480468.jpg/full/max/0/default.jpg</t>
  </si>
  <si>
    <t>https://iiif.bdrc.io/bdr:V1KG13126_I1KG13248::I1KG132480469.jpg/full/max/0/default.jpg</t>
  </si>
  <si>
    <t>https://iiif.bdrc.io/bdr:V1KG13126_I1KG13248::I1KG132480470.jpg/full/max/0/default.jpg</t>
  </si>
  <si>
    <t>https://iiif.bdrc.io/bdr:V1KG13126_I1KG13248::I1KG132480471.jpg/full/max/0/default.jpg</t>
  </si>
  <si>
    <t>https://iiif.bdrc.io/bdr:V1KG13126_I1KG13248::I1KG132480472.jpg/full/max/0/default.jpg</t>
  </si>
  <si>
    <t>https://iiif.bdrc.io/bdr:V1KG13126_I1KG13248::I1KG132480473.jpg/full/max/0/default.jpg</t>
  </si>
  <si>
    <t>https://iiif.bdrc.io/bdr:V1KG13126_I1KG13248::I1KG132480474.jpg/full/max/0/default.jpg</t>
  </si>
  <si>
    <t>https://iiif.bdrc.io/bdr:V1KG13126_I1KG13248::I1KG132480475.jpg/full/max/0/default.jpg</t>
  </si>
  <si>
    <t>https://iiif.bdrc.io/bdr:V1KG13126_I1KG13248::I1KG132480476.jpg/full/max/0/default.jpg</t>
  </si>
  <si>
    <t>https://iiif.bdrc.io/bdr:V1KG13126_I1KG13248::I1KG132480477.jpg/full/max/0/default.jpg</t>
  </si>
  <si>
    <t>https://iiif.bdrc.io/bdr:V1KG13126_I1KG13248::I1KG132480478.jpg/full/max/0/default.jpg</t>
  </si>
  <si>
    <t>https://iiif.bdrc.io/bdr:V1KG13126_I1KG13248::I1KG132480479.jpg/full/max/0/default.jpg</t>
  </si>
  <si>
    <t>https://iiif.bdrc.io/bdr:V1KG13126_I1KG13248::I1KG132480480.jpg/full/max/0/default.jpg</t>
  </si>
  <si>
    <t>https://iiif.bdrc.io/bdr:V1KG13126_I1KG13248::I1KG132480481.jpg/full/max/0/default.jpg</t>
  </si>
  <si>
    <t>https://iiif.bdrc.io/bdr:V1KG13126_I1KG13248::I1KG132480482.jpg/full/max/0/default.jpg</t>
  </si>
  <si>
    <t>https://iiif.bdrc.io/bdr:V1KG13126_I1KG13248::I1KG132480483.jpg/full/max/0/default.jpg</t>
  </si>
  <si>
    <t>https://iiif.bdrc.io/bdr:V1KG13126_I1KG13248::I1KG132480484.jpg/full/max/0/default.jpg</t>
  </si>
  <si>
    <t>https://iiif.bdrc.io/bdr:V1KG13126_I1KG13248::I1KG132480485.jpg/full/max/0/default.jpg</t>
  </si>
  <si>
    <t>https://iiif.bdrc.io/bdr:V1KG13126_I1KG13248::I1KG132480486.jpg/full/max/0/default.jpg</t>
  </si>
  <si>
    <t>https://iiif.bdrc.io/bdr:V1KG13126_I1KG13248::I1KG132480487.jpg/full/max/0/default.jpg</t>
  </si>
  <si>
    <t>https://iiif.bdrc.io/bdr:V1KG13126_I1KG13248::I1KG132480488.jpg/full/max/0/default.jpg</t>
  </si>
  <si>
    <t>https://iiif.bdrc.io/bdr:V1KG13126_I1KG13248::I1KG132480489.jpg/full/max/0/default.jpg</t>
  </si>
  <si>
    <t>https://iiif.bdrc.io/bdr:V1KG13126_I1KG13248::I1KG132480490.jpg/full/max/0/default.jpg</t>
  </si>
  <si>
    <t>https://iiif.bdrc.io/bdr:V1KG13126_I1KG13248::I1KG132480491.jpg/full/max/0/default.jpg</t>
  </si>
  <si>
    <t>https://iiif.bdrc.io/bdr:V1KG13126_I1KG13248::I1KG132480492.jpg/full/max/0/default.jpg</t>
  </si>
  <si>
    <t>https://iiif.bdrc.io/bdr:V1KG13126_I1KG13248::I1KG132480493.jpg/full/max/0/default.jpg</t>
  </si>
  <si>
    <t>https://iiif.bdrc.io/bdr:V1KG13126_I1KG13248::I1KG132480494.jpg/full/max/0/default.jpg</t>
  </si>
  <si>
    <t>https://iiif.bdrc.io/bdr:V1KG13126_I1KG13248::I1KG132480495.jpg/full/max/0/default.jpg</t>
  </si>
  <si>
    <t>https://iiif.bdrc.io/bdr:V1KG13126_I1KG13248::I1KG132480496.jpg/full/max/0/default.jpg</t>
  </si>
  <si>
    <t>https://iiif.bdrc.io/bdr:V1KG13126_I1KG13248::I1KG132480497.jpg/full/max/0/default.jpg</t>
  </si>
  <si>
    <t>https://iiif.bdrc.io/bdr:V1KG13126_I1KG13248::I1KG132480498.jpg/full/max/0/default.jpg</t>
  </si>
  <si>
    <t>https://iiif.bdrc.io/bdr:V1KG13126_I1KG13248::I1KG132480499.jpg/full/max/0/default.jpg</t>
  </si>
  <si>
    <t>https://iiif.bdrc.io/bdr:V1KG13126_I1KG13248::I1KG132480500.jpg/full/max/0/default.jpg</t>
  </si>
  <si>
    <t>https://iiif.bdrc.io/bdr:V1KG13126_I1KG13248::I1KG132480501.jpg/full/max/0/default.jpg</t>
  </si>
  <si>
    <t>https://iiif.bdrc.io/bdr:V1KG13126_I1KG13248::I1KG132480502.jpg/full/max/0/default.jpg</t>
  </si>
  <si>
    <t>https://iiif.bdrc.io/bdr:V1KG13126_I1KG13248::I1KG132480503.jpg/full/max/0/default.jpg</t>
  </si>
  <si>
    <t>https://iiif.bdrc.io/bdr:V1KG13126_I1KG13248::I1KG132480504.jpg/full/max/0/default.jpg</t>
  </si>
  <si>
    <t>https://iiif.bdrc.io/bdr:V1KG13126_I1KG13248::I1KG132480505.jpg/full/max/0/default.jpg</t>
  </si>
  <si>
    <t>https://iiif.bdrc.io/bdr:V1KG13126_I1KG13248::I1KG132480506.jpg/full/max/0/default.jpg</t>
  </si>
  <si>
    <t>https://iiif.bdrc.io/bdr:V1KG13126_I1KG13248::I1KG132480507.jpg/full/max/0/default.jpg</t>
  </si>
  <si>
    <t>https://iiif.bdrc.io/bdr:V1KG13126_I1KG13248::I1KG132480508.jpg/full/max/0/default.jpg</t>
  </si>
  <si>
    <t>https://iiif.bdrc.io/bdr:V1KG13126_I1KG13248::I1KG132480509.jpg/full/max/0/default.jpg</t>
  </si>
  <si>
    <t>https://iiif.bdrc.io/bdr:V1KG13126_I1KG13248::I1KG132480510.jpg/full/max/0/default.jpg</t>
  </si>
  <si>
    <t>https://iiif.bdrc.io/bdr:V1KG13126_I1KG13248::I1KG132480511.jpg/full/max/0/default.jpg</t>
  </si>
  <si>
    <t>https://iiif.bdrc.io/bdr:V1KG13126_I1KG13248::I1KG132480512.jpg/full/max/0/default.jpg</t>
  </si>
  <si>
    <t>https://iiif.bdrc.io/bdr:V1KG13126_I1KG13248::I1KG132480513.jpg/full/max/0/default.jpg</t>
  </si>
  <si>
    <t>https://iiif.bdrc.io/bdr:V1KG13126_I1KG13248::I1KG132480514.jpg/full/max/0/default.jpg</t>
  </si>
  <si>
    <t>https://iiif.bdrc.io/bdr:V1KG13126_I1KG13248::I1KG132480515.jpg/full/max/0/default.jpg</t>
  </si>
  <si>
    <t>https://iiif.bdrc.io/bdr:V1KG13126_I1KG13248::I1KG132480516.jpg/full/max/0/default.jpg</t>
  </si>
  <si>
    <t>https://iiif.bdrc.io/bdr:V1KG13126_I1KG13248::I1KG132480517.jpg/full/max/0/default.jpg</t>
  </si>
  <si>
    <t>https://iiif.bdrc.io/bdr:V1KG13126_I1KG13248::I1KG132480518.jpg/full/max/0/default.jpg</t>
  </si>
  <si>
    <t>https://iiif.bdrc.io/bdr:V1KG13126_I1KG13248::I1KG132480519.jpg/full/max/0/default.jpg</t>
  </si>
  <si>
    <t>https://iiif.bdrc.io/bdr:V1KG13126_I1KG13248::I1KG132480520.jpg/full/max/0/default.jpg</t>
  </si>
  <si>
    <t>https://iiif.bdrc.io/bdr:V1KG13126_I1KG13248::I1KG132480521.jpg/full/max/0/default.jpg</t>
  </si>
  <si>
    <t>https://iiif.bdrc.io/bdr:V1KG13126_I1KG13248::I1KG132480522.jpg/full/max/0/default.jpg</t>
  </si>
  <si>
    <t>https://iiif.bdrc.io/bdr:V1KG13126_I1KG13248::I1KG132480523.jpg/full/max/0/default.jpg</t>
  </si>
  <si>
    <t>https://iiif.bdrc.io/bdr:V1KG13126_I1KG13248::I1KG132480524.jpg/full/max/0/default.jpg</t>
  </si>
  <si>
    <t>https://iiif.bdrc.io/bdr:V1KG13126_I1KG13248::I1KG132480525.jpg/full/max/0/default.jpg</t>
  </si>
  <si>
    <t>https://iiif.bdrc.io/bdr:V1KG13126_I1KG13248::I1KG132480526.jpg/full/max/0/default.jpg</t>
  </si>
  <si>
    <t>https://iiif.bdrc.io/bdr:V1KG13126_I1KG13248::I1KG132480527.jpg/full/max/0/default.jpg</t>
  </si>
  <si>
    <t>https://iiif.bdrc.io/bdr:V1KG13126_I1KG13248::I1KG132480528.jpg/full/max/0/default.jpg</t>
  </si>
  <si>
    <t>https://iiif.bdrc.io/bdr:V1KG13126_I1KG13248::I1KG132480529.jpg/full/max/0/default.jpg</t>
  </si>
  <si>
    <t>https://iiif.bdrc.io/bdr:V1KG13126_I1KG13248::I1KG132480530.jpg/full/max/0/default.jpg</t>
  </si>
  <si>
    <t>https://iiif.bdrc.io/bdr:V1KG13126_I1KG13248::I1KG132480531.jpg/full/max/0/default.jpg</t>
  </si>
  <si>
    <t>https://iiif.bdrc.io/bdr:V1KG13126_I1KG13248::I1KG132480532.jpg/full/max/0/default.jpg</t>
  </si>
  <si>
    <t>https://iiif.bdrc.io/bdr:V1KG13126_I1KG13248::I1KG132480533.jpg/full/max/0/default.jpg</t>
  </si>
  <si>
    <t>https://iiif.bdrc.io/bdr:V1KG13126_I1KG13248::I1KG132480534.jpg/full/max/0/default.jpg</t>
  </si>
  <si>
    <t>https://iiif.bdrc.io/bdr:V1KG13126_I1KG13248::I1KG132480535.jpg/full/max/0/default.jpg</t>
  </si>
  <si>
    <t>https://iiif.bdrc.io/bdr:V1KG13126_I1KG13248::I1KG132480536.jpg/full/max/0/default.jpg</t>
  </si>
  <si>
    <t>https://iiif.bdrc.io/bdr:V1KG13126_I1KG13248::I1KG132480537.jpg/full/max/0/default.jpg</t>
  </si>
  <si>
    <t>https://iiif.bdrc.io/bdr:V1KG13126_I1KG13248::I1KG132480538.jpg/full/max/0/default.jpg</t>
  </si>
  <si>
    <t>https://iiif.bdrc.io/bdr:V1KG13126_I1KG13248::I1KG132480539.jpg/full/max/0/default.jpg</t>
  </si>
  <si>
    <t>https://iiif.bdrc.io/bdr:V1KG13126_I1KG13248::I1KG132480540.jpg/full/max/0/default.jpg</t>
  </si>
  <si>
    <t>https://iiif.bdrc.io/bdr:V1KG13126_I1KG13248::I1KG132480541.jpg/full/max/0/default.jpg</t>
  </si>
  <si>
    <t>https://iiif.bdrc.io/bdr:V1KG13126_I1KG13248::I1KG132480542.jpg/full/max/0/default.jpg</t>
  </si>
  <si>
    <t>https://iiif.bdrc.io/bdr:V1KG13126_I1KG13248::I1KG132480543.jpg/full/max/0/default.jpg</t>
  </si>
  <si>
    <t>https://iiif.bdrc.io/bdr:V1KG13126_I1KG13248::I1KG132480544.jpg/full/max/0/default.jpg</t>
  </si>
  <si>
    <t>https://iiif.bdrc.io/bdr:V1KG13126_I1KG13248::I1KG132480545.jpg/full/max/0/default.jpg</t>
  </si>
  <si>
    <t>https://iiif.bdrc.io/bdr:V1KG13126_I1KG13248::I1KG132480546.jpg/full/max/0/default.jpg</t>
  </si>
  <si>
    <t>https://iiif.bdrc.io/bdr:V1KG13126_I1KG13248::I1KG132480547.jpg/full/max/0/default.jpg</t>
  </si>
  <si>
    <t>https://iiif.bdrc.io/bdr:V1KG13126_I1KG13248::I1KG132480548.jpg/full/max/0/default.jpg</t>
  </si>
  <si>
    <t>https://iiif.bdrc.io/bdr:V1KG13126_I1KG13248::I1KG132480549.jpg/full/max/0/default.jpg</t>
  </si>
  <si>
    <t>https://iiif.bdrc.io/bdr:V1KG13126_I1KG13248::I1KG132480550.jpg/full/max/0/default.jpg</t>
  </si>
  <si>
    <t>https://iiif.bdrc.io/bdr:V1KG13126_I1KG13248::I1KG132480551.jpg/full/max/0/default.jpg</t>
  </si>
  <si>
    <t>https://iiif.bdrc.io/bdr:V1KG13126_I1KG13248::I1KG132480552.jpg/full/max/0/default.jpg</t>
  </si>
  <si>
    <t>https://iiif.bdrc.io/bdr:V1KG13126_I1KG13248::I1KG132480553.jpg/full/max/0/default.jpg</t>
  </si>
  <si>
    <t>https://iiif.bdrc.io/bdr:V1KG13126_I1KG13248::I1KG132480554.jpg/full/max/0/default.jpg</t>
  </si>
  <si>
    <t>https://iiif.bdrc.io/bdr:V1KG13126_I1KG13248::I1KG132480555.jpg/full/max/0/default.jpg</t>
  </si>
  <si>
    <t>https://iiif.bdrc.io/bdr:V1KG13126_I1KG13248::I1KG132480556.jpg/full/max/0/default.jpg</t>
  </si>
  <si>
    <t>https://iiif.bdrc.io/bdr:V1KG13126_I1KG13248::I1KG132480557.jpg/full/max/0/default.jpg</t>
  </si>
  <si>
    <t>https://iiif.bdrc.io/bdr:V1KG13126_I1KG13248::I1KG132480558.jpg/full/max/0/default.jpg</t>
  </si>
  <si>
    <t>https://iiif.bdrc.io/bdr:V1KG13126_I1KG13248::I1KG132480559.jpg/full/max/0/default.jpg</t>
  </si>
  <si>
    <t>https://iiif.bdrc.io/bdr:V1KG13126_I1KG13248::I1KG132480560.jpg/full/max/0/default.jpg</t>
  </si>
  <si>
    <t>https://iiif.bdrc.io/bdr:V1KG13126_I1KG13248::I1KG132480561.jpg/full/max/0/default.jpg</t>
  </si>
  <si>
    <t>https://iiif.bdrc.io/bdr:V1KG13126_I1KG13248::I1KG132480562.jpg/full/max/0/default.jpg</t>
  </si>
  <si>
    <t>https://iiif.bdrc.io/bdr:V1KG13126_I1KG13248::I1KG132480563.jpg/full/max/0/default.jpg</t>
  </si>
  <si>
    <t>https://iiif.bdrc.io/bdr:V1KG13126_I1KG13248::I1KG132480564.jpg/full/max/0/default.jpg</t>
  </si>
  <si>
    <t>https://iiif.bdrc.io/bdr:V1KG13126_I1KG13248::I1KG132480565.jpg/full/max/0/default.jpg</t>
  </si>
  <si>
    <t>https://iiif.bdrc.io/bdr:V1KG13126_I1KG13248::I1KG132480566.jpg/full/max/0/default.jpg</t>
  </si>
  <si>
    <t>https://iiif.bdrc.io/bdr:V1KG13126_I1KG13248::I1KG132480567.jpg/full/max/0/default.jpg</t>
  </si>
  <si>
    <t>https://iiif.bdrc.io/bdr:V1KG13126_I1KG13248::I1KG132480568.jpg/full/max/0/default.jpg</t>
  </si>
  <si>
    <t>https://iiif.bdrc.io/bdr:V1KG13126_I1KG13248::I1KG132480569.jpg/full/max/0/default.jpg</t>
  </si>
  <si>
    <t>https://iiif.bdrc.io/bdr:V1KG13126_I1KG13248::I1KG132480570.jpg/full/max/0/default.jpg</t>
  </si>
  <si>
    <t>https://iiif.bdrc.io/bdr:V1KG13126_I1KG13248::I1KG132480571.jpg/full/max/0/default.jpg</t>
  </si>
  <si>
    <t>https://iiif.bdrc.io/bdr:V1KG13126_I1KG13248::I1KG132480572.jpg/full/max/0/default.jpg</t>
  </si>
  <si>
    <t>https://iiif.bdrc.io/bdr:V1KG13126_I1KG13248::I1KG132480573.jpg/full/max/0/default.jpg</t>
  </si>
  <si>
    <t>https://iiif.bdrc.io/bdr:V1KG13126_I1KG13248::I1KG132480574.jpg/full/max/0/default.jpg</t>
  </si>
  <si>
    <t>https://iiif.bdrc.io/bdr:V1KG13126_I1KG13248::I1KG132480575.jpg/full/max/0/default.jpg</t>
  </si>
  <si>
    <t>https://iiif.bdrc.io/bdr:V1KG13126_I1KG13248::I1KG132480576.jpg/full/max/0/default.jpg</t>
  </si>
  <si>
    <t>https://iiif.bdrc.io/bdr:V1KG13126_I1KG13248::I1KG132480577.jpg/full/max/0/default.jpg</t>
  </si>
  <si>
    <t>https://iiif.bdrc.io/bdr:V1KG13126_I1KG13248::I1KG132480578.jpg/full/max/0/default.jpg</t>
  </si>
  <si>
    <t>https://iiif.bdrc.io/bdr:V1KG13126_I1KG13248::I1KG132480579.jpg/full/max/0/default.jpg</t>
  </si>
  <si>
    <t>https://iiif.bdrc.io/bdr:V1KG13126_I1KG13248::I1KG132480580.jpg/full/max/0/default.jpg</t>
  </si>
  <si>
    <t>https://iiif.bdrc.io/bdr:V1KG13126_I1KG13248::I1KG132480581.jpg/full/max/0/default.jpg</t>
  </si>
  <si>
    <t>https://iiif.bdrc.io/bdr:V1KG13126_I1KG13248::I1KG132480582.jpg/full/max/0/default.jpg</t>
  </si>
  <si>
    <t>https://iiif.bdrc.io/bdr:V1KG13126_I1KG13248::I1KG132480583.jpg/full/max/0/default.jpg</t>
  </si>
  <si>
    <t>https://iiif.bdrc.io/bdr:V1KG13126_I1KG13248::I1KG132480584.jpg/full/max/0/default.jpg</t>
  </si>
  <si>
    <t>https://iiif.bdrc.io/bdr:V1KG13126_I1KG13248::I1KG132480585.jpg/full/max/0/default.jpg</t>
  </si>
  <si>
    <t>https://iiif.bdrc.io/bdr:V1KG13126_I1KG13248::I1KG132480586.jpg/full/max/0/default.jpg</t>
  </si>
  <si>
    <t>https://iiif.bdrc.io/bdr:V1KG13126_I1KG13248::I1KG132480587.jpg/full/max/0/default.jpg</t>
  </si>
  <si>
    <t>https://iiif.bdrc.io/bdr:V1KG13126_I1KG13248::I1KG132480588.jpg/full/max/0/default.jpg</t>
  </si>
  <si>
    <t>https://iiif.bdrc.io/bdr:V1KG13126_I1KG13248::I1KG132480589.jpg/full/max/0/default.jpg</t>
  </si>
  <si>
    <t>https://iiif.bdrc.io/bdr:V1KG13126_I1KG13248::I1KG132480590.jpg/full/max/0/default.jpg</t>
  </si>
  <si>
    <t>https://iiif.bdrc.io/bdr:V1KG13126_I1KG13248::I1KG132480591.jpg/full/max/0/default.jpg</t>
  </si>
  <si>
    <t>https://iiif.bdrc.io/bdr:V1KG13126_I1KG13248::I1KG132480592.jpg/full/max/0/default.jpg</t>
  </si>
  <si>
    <t>https://iiif.bdrc.io/bdr:V1KG13126_I1KG13248::I1KG132480593.jpg/full/max/0/default.jpg</t>
  </si>
  <si>
    <t>https://iiif.bdrc.io/bdr:V1KG13126_I1KG13248::I1KG132480594.jpg/full/max/0/default.jpg</t>
  </si>
  <si>
    <t>https://iiif.bdrc.io/bdr:V1KG13126_I1KG13248::I1KG132480595.jpg/full/max/0/default.jpg</t>
  </si>
  <si>
    <t>https://iiif.bdrc.io/bdr:V1KG13126_I1KG13248::I1KG132480596.jpg/full/max/0/default.jpg</t>
  </si>
  <si>
    <t>https://iiif.bdrc.io/bdr:V1KG13126_I1KG13248::I1KG132480597.jpg/full/max/0/default.jpg</t>
  </si>
  <si>
    <t>https://iiif.bdrc.io/bdr:V1KG13126_I1KG13248::I1KG132480598.jpg/full/max/0/default.jpg</t>
  </si>
  <si>
    <t>https://iiif.bdrc.io/bdr:V1KG13126_I1KG13248::I1KG132480599.jpg/full/max/0/default.jpg</t>
  </si>
  <si>
    <t>https://iiif.bdrc.io/bdr:V1KG13126_I1KG13248::I1KG132480600.jpg/full/max/0/default.jpg</t>
  </si>
  <si>
    <t>https://iiif.bdrc.io/bdr:V1KG13126_I1KG13248::I1KG132480601.jpg/full/max/0/default.jpg</t>
  </si>
  <si>
    <t>https://iiif.bdrc.io/bdr:V1KG13126_I1KG13248::I1KG132480602.jpg/full/max/0/default.jpg</t>
  </si>
  <si>
    <t>https://iiif.bdrc.io/bdr:V1KG13126_I1KG13248::I1KG132480603.jpg/full/max/0/default.jpg</t>
  </si>
  <si>
    <t>https://iiif.bdrc.io/bdr:V1KG13126_I1KG13248::I1KG132480604.jpg/full/max/0/default.jpg</t>
  </si>
  <si>
    <t>https://iiif.bdrc.io/bdr:V1KG13126_I1KG13248::I1KG132480605.jpg/full/max/0/default.jpg</t>
  </si>
  <si>
    <t>https://iiif.bdrc.io/bdr:V1KG13126_I1KG13248::I1KG132480606.jpg/full/max/0/default.jpg</t>
  </si>
  <si>
    <t>https://iiif.bdrc.io/bdr:V1KG13126_I1KG13248::I1KG132480607.jpg/full/max/0/default.jpg</t>
  </si>
  <si>
    <t>https://iiif.bdrc.io/bdr:V1KG13126_I1KG13248::I1KG132480608.jpg/full/max/0/default.jpg</t>
  </si>
  <si>
    <t>https://iiif.bdrc.io/bdr:V1KG13126_I1KG13248::I1KG132480609.jpg/full/max/0/default.jpg</t>
  </si>
  <si>
    <t>https://iiif.bdrc.io/bdr:V1KG13126_I1KG13248::I1KG132480610.jpg/full/max/0/default.jpg</t>
  </si>
  <si>
    <t>https://iiif.bdrc.io/bdr:V1KG13126_I1KG13248::I1KG132480611.jpg/full/max/0/default.jpg</t>
  </si>
  <si>
    <t>https://iiif.bdrc.io/bdr:V1KG13126_I1KG13248::I1KG132480612.jpg/full/max/0/default.jpg</t>
  </si>
  <si>
    <t>https://iiif.bdrc.io/bdr:V1KG13126_I1KG13248::I1KG132480613.jpg/full/max/0/default.jpg</t>
  </si>
  <si>
    <t>https://iiif.bdrc.io/bdr:V1KG13126_I1KG13248::I1KG132480614.jpg/full/max/0/default.jpg</t>
  </si>
  <si>
    <t>https://iiif.bdrc.io/bdr:V1KG13126_I1KG13248::I1KG132480615.jpg/full/max/0/default.jpg</t>
  </si>
  <si>
    <t>https://iiif.bdrc.io/bdr:V1KG13126_I1KG13248::I1KG132480616.jpg/full/max/0/default.jpg</t>
  </si>
  <si>
    <t>https://iiif.bdrc.io/bdr:V1KG13126_I1KG13248::I1KG132480617.jpg/full/max/0/default.jpg</t>
  </si>
  <si>
    <t>https://iiif.bdrc.io/bdr:V1KG13126_I1KG13248::I1KG132480618.jpg/full/max/0/default.jpg</t>
  </si>
  <si>
    <t>https://iiif.bdrc.io/bdr:V1KG13126_I1KG13248::I1KG132480619.jpg/full/max/0/default.jpg</t>
  </si>
  <si>
    <t>https://iiif.bdrc.io/bdr:V1KG13126_I1KG13248::I1KG132480620.jpg/full/max/0/default.jpg</t>
  </si>
  <si>
    <t>https://iiif.bdrc.io/bdr:V1KG13126_I1KG13248::I1KG132480621.jpg/full/max/0/default.jpg</t>
  </si>
  <si>
    <t>https://iiif.bdrc.io/bdr:V1KG13126_I1KG13248::I1KG132480622.jpg/full/max/0/default.jpg</t>
  </si>
  <si>
    <t>https://iiif.bdrc.io/bdr:V1KG13126_I1KG13248::I1KG132480623.jpg/full/max/0/default.jpg</t>
  </si>
  <si>
    <t>https://iiif.bdrc.io/bdr:V1KG13126_I1KG13248::I1KG132480624.jpg/full/max/0/default.jpg</t>
  </si>
  <si>
    <t>https://iiif.bdrc.io/bdr:V1KG13126_I1KG13248::I1KG132480625.jpg/full/max/0/default.jpg</t>
  </si>
  <si>
    <t>https://iiif.bdrc.io/bdr:V1KG13126_I1KG13248::I1KG132480626.jpg/full/max/0/default.jpg</t>
  </si>
  <si>
    <t>https://iiif.bdrc.io/bdr:V1KG13126_I1KG13248::I1KG132480627.jpg/full/max/0/default.jpg</t>
  </si>
  <si>
    <t>https://iiif.bdrc.io/bdr:V1KG13126_I1KG13248::I1KG132480628.jpg/full/max/0/default.jpg</t>
  </si>
  <si>
    <t>https://iiif.bdrc.io/bdr:V1KG13126_I1KG13248::I1KG132480629.jpg/full/max/0/default.jpg</t>
  </si>
  <si>
    <t>https://iiif.bdrc.io/bdr:V1KG13126_I1KG13248::I1KG132480630.jpg/full/max/0/default.jpg</t>
  </si>
  <si>
    <t>https://iiif.bdrc.io/bdr:V1KG13126_I1KG13248::I1KG132480631.jpg/full/max/0/default.jpg</t>
  </si>
  <si>
    <t>https://iiif.bdrc.io/bdr:V1KG13126_I1KG13248::I1KG132480632.jpg/full/max/0/default.jpg</t>
  </si>
  <si>
    <t>https://iiif.bdrc.io/bdr:V1KG13126_I1KG13248::I1KG132480633.jpg/full/max/0/default.jpg</t>
  </si>
  <si>
    <t>https://iiif.bdrc.io/bdr:V1KG13126_I1KG13248::I1KG132480634.jpg/full/max/0/default.jpg</t>
  </si>
  <si>
    <t>https://iiif.bdrc.io/bdr:V1KG13126_I1KG13248::I1KG132480635.jpg/full/max/0/default.jpg</t>
  </si>
  <si>
    <t>https://iiif.bdrc.io/bdr:V1KG13126_I1KG13248::I1KG132480636.jpg/full/max/0/default.jpg</t>
  </si>
  <si>
    <t>https://iiif.bdrc.io/bdr:V1KG13126_I1KG13248::I1KG132480637.jpg/full/max/0/default.jpg</t>
  </si>
  <si>
    <t>https://iiif.bdrc.io/bdr:V1KG13126_I1KG13248::I1KG132480638.jpg/full/max/0/default.jpg</t>
  </si>
  <si>
    <t>https://iiif.bdrc.io/bdr:V1KG13126_I1KG13248::I1KG132480639.jpg/full/max/0/default.jpg</t>
  </si>
  <si>
    <t>https://iiif.bdrc.io/bdr:V1KG13126_I1KG13248::I1KG132480640.jpg/full/max/0/default.jpg</t>
  </si>
  <si>
    <t>https://iiif.bdrc.io/bdr:V1KG13126_I1KG13248::I1KG132480641.jpg/full/max/0/default.jpg</t>
  </si>
  <si>
    <t>https://iiif.bdrc.io/bdr:V1KG13126_I1KG13248::I1KG132480642.jpg/full/max/0/default.jpg</t>
  </si>
  <si>
    <t>https://iiif.bdrc.io/bdr:V1KG13126_I1KG13248::I1KG132480643.jpg/full/max/0/default.jpg</t>
  </si>
  <si>
    <t>https://iiif.bdrc.io/bdr:V1KG13126_I1KG13248::I1KG132480644.jpg/full/max/0/default.jpg</t>
  </si>
  <si>
    <t>https://iiif.bdrc.io/bdr:V1KG13126_I1KG13248::I1KG132480645.jpg/full/max/0/default.jpg</t>
  </si>
  <si>
    <t>https://iiif.bdrc.io/bdr:V1KG13126_I1KG13248::I1KG132480646.jpg/full/max/0/default.jpg</t>
  </si>
  <si>
    <t>https://iiif.bdrc.io/bdr:V1KG13126_I1KG13248::I1KG132480647.jpg/full/max/0/default.jpg</t>
  </si>
  <si>
    <t>https://iiif.bdrc.io/bdr:V1KG13126_I1KG13248::I1KG132480648.jpg/full/max/0/default.jpg</t>
  </si>
  <si>
    <t>https://iiif.bdrc.io/bdr:V1KG13126_I1KG13248::I1KG132480649.jpg/full/max/0/default.jpg</t>
  </si>
  <si>
    <t>https://iiif.bdrc.io/bdr:V1KG13126_I1KG13248::I1KG132480650.jpg/full/max/0/default.jpg</t>
  </si>
  <si>
    <t>https://iiif.bdrc.io/bdr:V1KG13126_I1KG13248::I1KG132480651.jpg/full/max/0/default.jpg</t>
  </si>
  <si>
    <t>https://iiif.bdrc.io/bdr:V1KG13126_I1KG13248::I1KG132480652.jpg/full/max/0/default.jpg</t>
  </si>
  <si>
    <t>https://iiif.bdrc.io/bdr:V1KG13126_I1KG13248::I1KG132480653.jpg/full/max/0/default.jpg</t>
  </si>
  <si>
    <t>https://iiif.bdrc.io/bdr:V1KG13126_I1KG13248::I1KG132480654.jpg/full/max/0/default.jpg</t>
  </si>
  <si>
    <t>https://iiif.bdrc.io/bdr:V1KG13126_I1KG13248::I1KG132480655.jpg/full/max/0/default.jpg</t>
  </si>
  <si>
    <t>https://iiif.bdrc.io/bdr:V1KG13126_I1KG13248::I1KG132480656.jpg/full/max/0/default.jpg</t>
  </si>
  <si>
    <t>https://iiif.bdrc.io/bdr:V1KG13126_I1KG13248::I1KG132480657.jpg/full/max/0/default.jpg</t>
  </si>
  <si>
    <t>https://iiif.bdrc.io/bdr:V1KG13126_I1KG13248::I1KG132480658.jpg/full/max/0/default.jpg</t>
  </si>
  <si>
    <t>https://iiif.bdrc.io/bdr:V1KG13126_I1KG13248::I1KG132480659.jpg/full/max/0/default.jpg</t>
  </si>
  <si>
    <t>https://iiif.bdrc.io/bdr:V1KG13126_I1KG13248::I1KG132480660.jpg/full/max/0/default.jpg</t>
  </si>
  <si>
    <t>https://iiif.bdrc.io/bdr:V1KG13126_I1KG13248::I1KG132480661.jpg/full/max/0/default.jpg</t>
  </si>
  <si>
    <t>https://iiif.bdrc.io/bdr:V1KG13126_I1KG13248::I1KG132480662.jpg/full/max/0/default.jpg</t>
  </si>
  <si>
    <t>https://iiif.bdrc.io/bdr:V1KG13126_I1KG13248::I1KG132480663.jpg/full/max/0/default.jpg</t>
  </si>
  <si>
    <t>https://iiif.bdrc.io/bdr:V1KG13126_I1KG13248::I1KG132480664.jpg/full/max/0/default.jpg</t>
  </si>
  <si>
    <t>https://iiif.bdrc.io/bdr:V1KG13126_I1KG13248::I1KG132480665.jpg/full/max/0/default.jpg</t>
  </si>
  <si>
    <t>https://iiif.bdrc.io/bdr:V1KG13126_I1KG13248::I1KG132480666.jpg/full/max/0/default.jpg</t>
  </si>
  <si>
    <t>https://iiif.bdrc.io/bdr:V1KG13126_I1KG13248::I1KG132480667.jpg/full/max/0/default.jpg</t>
  </si>
  <si>
    <t>https://iiif.bdrc.io/bdr:V1KG13126_I1KG13248::I1KG132480668.jpg/full/max/0/default.jpg</t>
  </si>
  <si>
    <t>https://iiif.bdrc.io/bdr:V1KG13126_I1KG13248::I1KG132480669.jpg/full/max/0/default.jpg</t>
  </si>
  <si>
    <t>https://iiif.bdrc.io/bdr:V1KG13126_I1KG13248::I1KG132480670.jpg/full/max/0/default.jpg</t>
  </si>
  <si>
    <t>https://iiif.bdrc.io/bdr:V1KG13126_I1KG13248::I1KG132480671.jpg/full/max/0/default.jpg</t>
  </si>
  <si>
    <t>https://iiif.bdrc.io/bdr:V1KG13126_I1KG13248::I1KG132480672.jpg/full/max/0/default.jpg</t>
  </si>
  <si>
    <t>https://iiif.bdrc.io/bdr:V1KG13126_I1KG13248::I1KG132480673.jpg/full/max/0/default.jpg</t>
  </si>
  <si>
    <t>https://iiif.bdrc.io/bdr:V1KG13126_I1KG13248::I1KG132480674.jpg/full/max/0/default.jpg</t>
  </si>
  <si>
    <t>https://iiif.bdrc.io/bdr:V1KG13126_I1KG13248::I1KG132480675.jpg/full/max/0/default.jpg</t>
  </si>
  <si>
    <t>https://iiif.bdrc.io/bdr:V1KG13126_I1KG13248::I1KG132480676.jpg/full/max/0/default.jpg</t>
  </si>
  <si>
    <t>https://iiif.bdrc.io/bdr:V1KG13126_I1KG13248::I1KG132480677.jpg/full/max/0/default.jpg</t>
  </si>
  <si>
    <t>https://iiif.bdrc.io/bdr:V1KG13126_I1KG13248::I1KG132480678.jpg/full/max/0/default.jpg</t>
  </si>
  <si>
    <t>https://iiif.bdrc.io/bdr:V1KG13126_I1KG13248::I1KG132480679.jpg/full/max/0/default.jpg</t>
  </si>
  <si>
    <t>https://iiif.bdrc.io/bdr:V1KG13126_I1KG13248::I1KG132480680.jpg/full/max/0/default.jpg</t>
  </si>
  <si>
    <t>https://iiif.bdrc.io/bdr:V1KG13126_I1KG13248::I1KG132480681.jpg/full/max/0/default.jpg</t>
  </si>
  <si>
    <t>https://iiif.bdrc.io/bdr:V1KG13126_I1KG13248::I1KG132480682.jpg/full/max/0/default.jpg</t>
  </si>
  <si>
    <t>https://iiif.bdrc.io/bdr:V1KG13126_I1KG13248::I1KG132480683.jpg/full/max/0/default.jpg</t>
  </si>
  <si>
    <t>https://iiif.bdrc.io/bdr:V1KG13126_I1KG13248::I1KG132480684.jpg/full/max/0/default.jpg</t>
  </si>
  <si>
    <t>https://iiif.bdrc.io/bdr:V1KG13126_I1KG13248::I1KG132480685.jpg/full/max/0/default.jpg</t>
  </si>
  <si>
    <t>https://iiif.bdrc.io/bdr:V1KG13126_I1KG13248::I1KG132480686.jpg/full/max/0/default.jpg</t>
  </si>
  <si>
    <t>https://iiif.bdrc.io/bdr:V1KG13126_I1KG13248::I1KG132480687.jpg/full/max/0/default.jpg</t>
  </si>
  <si>
    <t>https://iiif.bdrc.io/bdr:V1KG13126_I1KG13248::I1KG132480688.jpg/full/max/0/default.jpg</t>
  </si>
  <si>
    <t>https://iiif.bdrc.io/bdr:V1KG13126_I1KG13248::I1KG132480689.jpg/full/max/0/default.jpg</t>
  </si>
  <si>
    <t>https://iiif.bdrc.io/bdr:V1KG13126_I1KG13248::I1KG132480690.jpg/full/max/0/default.jpg</t>
  </si>
  <si>
    <t>https://iiif.bdrc.io/bdr:V1KG13126_I1KG13248::I1KG132480691.jpg/full/max/0/default.jpg</t>
  </si>
  <si>
    <t>https://iiif.bdrc.io/bdr:V1KG13126_I1KG13248::I1KG132480692.jpg/full/max/0/default.jpg</t>
  </si>
  <si>
    <t>https://iiif.bdrc.io/bdr:V1KG13126_I1KG13248::I1KG132480693.jpg/full/max/0/default.jpg</t>
  </si>
  <si>
    <t>https://iiif.bdrc.io/bdr:V1KG13126_I1KG13248::I1KG132480694.jpg/full/max/0/default.jpg</t>
  </si>
  <si>
    <t>https://iiif.bdrc.io/bdr:V1KG13126_I1KG13248::I1KG132480695.jpg/full/max/0/default.jpg</t>
  </si>
  <si>
    <t>https://iiif.bdrc.io/bdr:V1KG13126_I1KG13248::I1KG132480696.jpg/full/max/0/default.jpg</t>
  </si>
  <si>
    <t>https://iiif.bdrc.io/bdr:V1KG13126_I1KG13248::I1KG132480697.jpg/full/max/0/default.jpg</t>
  </si>
  <si>
    <t>https://iiif.bdrc.io/bdr:V1KG13126_I1KG13248::I1KG132480698.jpg/full/max/0/default.jpg</t>
  </si>
  <si>
    <t>https://iiif.bdrc.io/bdr:V1KG13126_I1KG13248::I1KG132480699.jpg/full/max/0/default.jpg</t>
  </si>
  <si>
    <t>https://iiif.bdrc.io/bdr:V1KG13126_I1KG13248::I1KG132480700.jpg/full/max/0/default.jpg</t>
  </si>
  <si>
    <t>https://iiif.bdrc.io/bdr:V1KG13126_I1KG13248::I1KG132480701.jpg/full/max/0/default.jpg</t>
  </si>
  <si>
    <t>https://iiif.bdrc.io/bdr:V1KG13126_I1KG13248::I1KG132480702.jpg/full/max/0/default.jpg</t>
  </si>
  <si>
    <t>https://iiif.bdrc.io/bdr:V1KG13126_I1KG13248::I1KG132480703.jpg/full/max/0/default.jpg</t>
  </si>
  <si>
    <t>https://iiif.bdrc.io/bdr:V1KG13126_I1KG13248::I1KG132480704.jpg/full/max/0/default.jpg</t>
  </si>
  <si>
    <t>https://iiif.bdrc.io/bdr:V1KG13126_I1KG13248::I1KG132480705.jpg/full/max/0/default.jpg</t>
  </si>
  <si>
    <t>https://iiif.bdrc.io/bdr:V1KG13126_I1KG13248::I1KG132480706.jpg/full/max/0/default.jpg</t>
  </si>
  <si>
    <t>https://iiif.bdrc.io/bdr:V1KG13126_I1KG13248::I1KG132480707.jpg/full/max/0/default.jpg</t>
  </si>
  <si>
    <t>V1KG13126_I1KG13249</t>
  </si>
  <si>
    <t>https://iiif.bdrc.io/bdr:V1KG13126_I1KG13249::I1KG132490003.jpg/full/max/0/default.jpg</t>
  </si>
  <si>
    <t>https://iiif.bdrc.io/bdr:V1KG13126_I1KG13249::I1KG132490004.jpg/full/max/0/default.jpg</t>
  </si>
  <si>
    <t>https://iiif.bdrc.io/bdr:V1KG13126_I1KG13249::I1KG132490005.jpg/full/max/0/default.jpg</t>
  </si>
  <si>
    <t>https://iiif.bdrc.io/bdr:V1KG13126_I1KG13249::I1KG132490006.jpg/full/max/0/default.jpg</t>
  </si>
  <si>
    <t>https://iiif.bdrc.io/bdr:V1KG13126_I1KG13249::I1KG132490007.jpg/full/max/0/default.jpg</t>
  </si>
  <si>
    <t>https://iiif.bdrc.io/bdr:V1KG13126_I1KG13249::I1KG132490008.jpg/full/max/0/default.jpg</t>
  </si>
  <si>
    <t>https://iiif.bdrc.io/bdr:V1KG13126_I1KG13249::I1KG132490009.jpg/full/max/0/default.jpg</t>
  </si>
  <si>
    <t>https://iiif.bdrc.io/bdr:V1KG13126_I1KG13249::I1KG132490010.jpg/full/max/0/default.jpg</t>
  </si>
  <si>
    <t>https://iiif.bdrc.io/bdr:V1KG13126_I1KG13249::I1KG132490011.jpg/full/max/0/default.jpg</t>
  </si>
  <si>
    <t>https://iiif.bdrc.io/bdr:V1KG13126_I1KG13249::I1KG132490012.jpg/full/max/0/default.jpg</t>
  </si>
  <si>
    <t>https://iiif.bdrc.io/bdr:V1KG13126_I1KG13249::I1KG132490013.jpg/full/max/0/default.jpg</t>
  </si>
  <si>
    <t>https://iiif.bdrc.io/bdr:V1KG13126_I1KG13249::I1KG132490014.jpg/full/max/0/default.jpg</t>
  </si>
  <si>
    <t>https://iiif.bdrc.io/bdr:V1KG13126_I1KG13249::I1KG132490015.jpg/full/max/0/default.jpg</t>
  </si>
  <si>
    <t>https://iiif.bdrc.io/bdr:V1KG13126_I1KG13249::I1KG132490016.jpg/full/max/0/default.jpg</t>
  </si>
  <si>
    <t>https://iiif.bdrc.io/bdr:V1KG13126_I1KG13249::I1KG132490017.jpg/full/max/0/default.jpg</t>
  </si>
  <si>
    <t>https://iiif.bdrc.io/bdr:V1KG13126_I1KG13249::I1KG132490018.jpg/full/max/0/default.jpg</t>
  </si>
  <si>
    <t>https://iiif.bdrc.io/bdr:V1KG13126_I1KG13249::I1KG132490019.jpg/full/max/0/default.jpg</t>
  </si>
  <si>
    <t>https://iiif.bdrc.io/bdr:V1KG13126_I1KG13249::I1KG132490020.jpg/full/max/0/default.jpg</t>
  </si>
  <si>
    <t>https://iiif.bdrc.io/bdr:V1KG13126_I1KG13249::I1KG132490021.jpg/full/max/0/default.jpg</t>
  </si>
  <si>
    <t>https://iiif.bdrc.io/bdr:V1KG13126_I1KG13249::I1KG132490022.jpg/full/max/0/default.jpg</t>
  </si>
  <si>
    <t>https://iiif.bdrc.io/bdr:V1KG13126_I1KG13249::I1KG132490023.jpg/full/max/0/default.jpg</t>
  </si>
  <si>
    <t>https://iiif.bdrc.io/bdr:V1KG13126_I1KG13249::I1KG132490024.jpg/full/max/0/default.jpg</t>
  </si>
  <si>
    <t>https://iiif.bdrc.io/bdr:V1KG13126_I1KG13249::I1KG132490025.jpg/full/max/0/default.jpg</t>
  </si>
  <si>
    <t>https://iiif.bdrc.io/bdr:V1KG13126_I1KG13249::I1KG132490026.jpg/full/max/0/default.jpg</t>
  </si>
  <si>
    <t>https://iiif.bdrc.io/bdr:V1KG13126_I1KG13249::I1KG132490027.jpg/full/max/0/default.jpg</t>
  </si>
  <si>
    <t>https://iiif.bdrc.io/bdr:V1KG13126_I1KG13249::I1KG132490028.jpg/full/max/0/default.jpg</t>
  </si>
  <si>
    <t>https://iiif.bdrc.io/bdr:V1KG13126_I1KG13249::I1KG132490029.jpg/full/max/0/default.jpg</t>
  </si>
  <si>
    <t>https://iiif.bdrc.io/bdr:V1KG13126_I1KG13249::I1KG132490030.jpg/full/max/0/default.jpg</t>
  </si>
  <si>
    <t>https://iiif.bdrc.io/bdr:V1KG13126_I1KG13249::I1KG132490031.jpg/full/max/0/default.jpg</t>
  </si>
  <si>
    <t>https://iiif.bdrc.io/bdr:V1KG13126_I1KG13249::I1KG132490032.jpg/full/max/0/default.jpg</t>
  </si>
  <si>
    <t>https://iiif.bdrc.io/bdr:V1KG13126_I1KG13249::I1KG132490033.jpg/full/max/0/default.jpg</t>
  </si>
  <si>
    <t>https://iiif.bdrc.io/bdr:V1KG13126_I1KG13249::I1KG132490034.jpg/full/max/0/default.jpg</t>
  </si>
  <si>
    <t>https://iiif.bdrc.io/bdr:V1KG13126_I1KG13249::I1KG132490035.jpg/full/max/0/default.jpg</t>
  </si>
  <si>
    <t>https://iiif.bdrc.io/bdr:V1KG13126_I1KG13249::I1KG132490036.jpg/full/max/0/default.jpg</t>
  </si>
  <si>
    <t>https://iiif.bdrc.io/bdr:V1KG13126_I1KG13249::I1KG132490037.jpg/full/max/0/default.jpg</t>
  </si>
  <si>
    <t>https://iiif.bdrc.io/bdr:V1KG13126_I1KG13249::I1KG132490038.jpg/full/max/0/default.jpg</t>
  </si>
  <si>
    <t>https://iiif.bdrc.io/bdr:V1KG13126_I1KG13249::I1KG132490039.jpg/full/max/0/default.jpg</t>
  </si>
  <si>
    <t>https://iiif.bdrc.io/bdr:V1KG13126_I1KG13249::I1KG132490040.jpg/full/max/0/default.jpg</t>
  </si>
  <si>
    <t>https://iiif.bdrc.io/bdr:V1KG13126_I1KG13249::I1KG132490041.jpg/full/max/0/default.jpg</t>
  </si>
  <si>
    <t>https://iiif.bdrc.io/bdr:V1KG13126_I1KG13249::I1KG132490042.jpg/full/max/0/default.jpg</t>
  </si>
  <si>
    <t>https://iiif.bdrc.io/bdr:V1KG13126_I1KG13249::I1KG132490043.jpg/full/max/0/default.jpg</t>
  </si>
  <si>
    <t>https://iiif.bdrc.io/bdr:V1KG13126_I1KG13249::I1KG132490044.jpg/full/max/0/default.jpg</t>
  </si>
  <si>
    <t>https://iiif.bdrc.io/bdr:V1KG13126_I1KG13249::I1KG132490045.jpg/full/max/0/default.jpg</t>
  </si>
  <si>
    <t>https://iiif.bdrc.io/bdr:V1KG13126_I1KG13249::I1KG132490046.jpg/full/max/0/default.jpg</t>
  </si>
  <si>
    <t>https://iiif.bdrc.io/bdr:V1KG13126_I1KG13249::I1KG132490047.jpg/full/max/0/default.jpg</t>
  </si>
  <si>
    <t>https://iiif.bdrc.io/bdr:V1KG13126_I1KG13249::I1KG132490048.jpg/full/max/0/default.jpg</t>
  </si>
  <si>
    <t>https://iiif.bdrc.io/bdr:V1KG13126_I1KG13249::I1KG132490049.jpg/full/max/0/default.jpg</t>
  </si>
  <si>
    <t>https://iiif.bdrc.io/bdr:V1KG13126_I1KG13249::I1KG132490050.jpg/full/max/0/default.jpg</t>
  </si>
  <si>
    <t>https://iiif.bdrc.io/bdr:V1KG13126_I1KG13249::I1KG132490051.jpg/full/max/0/default.jpg</t>
  </si>
  <si>
    <t>https://iiif.bdrc.io/bdr:V1KG13126_I1KG13249::I1KG132490052.jpg/full/max/0/default.jpg</t>
  </si>
  <si>
    <t>https://iiif.bdrc.io/bdr:V1KG13126_I1KG13249::I1KG132490053.jpg/full/max/0/default.jpg</t>
  </si>
  <si>
    <t>https://iiif.bdrc.io/bdr:V1KG13126_I1KG13249::I1KG132490054.jpg/full/max/0/default.jpg</t>
  </si>
  <si>
    <t>https://iiif.bdrc.io/bdr:V1KG13126_I1KG13249::I1KG132490055.jpg/full/max/0/default.jpg</t>
  </si>
  <si>
    <t>https://iiif.bdrc.io/bdr:V1KG13126_I1KG13249::I1KG132490056.jpg/full/max/0/default.jpg</t>
  </si>
  <si>
    <t>https://iiif.bdrc.io/bdr:V1KG13126_I1KG13249::I1KG132490057.jpg/full/max/0/default.jpg</t>
  </si>
  <si>
    <t>https://iiif.bdrc.io/bdr:V1KG13126_I1KG13249::I1KG132490058.jpg/full/max/0/default.jpg</t>
  </si>
  <si>
    <t>https://iiif.bdrc.io/bdr:V1KG13126_I1KG13249::I1KG132490059.jpg/full/max/0/default.jpg</t>
  </si>
  <si>
    <t>https://iiif.bdrc.io/bdr:V1KG13126_I1KG13249::I1KG132490060.jpg/full/max/0/default.jpg</t>
  </si>
  <si>
    <t>https://iiif.bdrc.io/bdr:V1KG13126_I1KG13249::I1KG132490061.jpg/full/max/0/default.jpg</t>
  </si>
  <si>
    <t>https://iiif.bdrc.io/bdr:V1KG13126_I1KG13249::I1KG132490062.jpg/full/max/0/default.jpg</t>
  </si>
  <si>
    <t>https://iiif.bdrc.io/bdr:V1KG13126_I1KG13249::I1KG132490063.jpg/full/max/0/default.jpg</t>
  </si>
  <si>
    <t>https://iiif.bdrc.io/bdr:V1KG13126_I1KG13249::I1KG132490064.jpg/full/max/0/default.jpg</t>
  </si>
  <si>
    <t>https://iiif.bdrc.io/bdr:V1KG13126_I1KG13249::I1KG132490065.jpg/full/max/0/default.jpg</t>
  </si>
  <si>
    <t>https://iiif.bdrc.io/bdr:V1KG13126_I1KG13249::I1KG132490066.jpg/full/max/0/default.jpg</t>
  </si>
  <si>
    <t>https://iiif.bdrc.io/bdr:V1KG13126_I1KG13249::I1KG132490067.jpg/full/max/0/default.jpg</t>
  </si>
  <si>
    <t>https://iiif.bdrc.io/bdr:V1KG13126_I1KG13249::I1KG132490068.jpg/full/max/0/default.jpg</t>
  </si>
  <si>
    <t>https://iiif.bdrc.io/bdr:V1KG13126_I1KG13249::I1KG132490069.jpg/full/max/0/default.jpg</t>
  </si>
  <si>
    <t>https://iiif.bdrc.io/bdr:V1KG13126_I1KG13249::I1KG132490070.jpg/full/max/0/default.jpg</t>
  </si>
  <si>
    <t>https://iiif.bdrc.io/bdr:V1KG13126_I1KG13249::I1KG132490071.jpg/full/max/0/default.jpg</t>
  </si>
  <si>
    <t>https://iiif.bdrc.io/bdr:V1KG13126_I1KG13249::I1KG132490072.jpg/full/max/0/default.jpg</t>
  </si>
  <si>
    <t>https://iiif.bdrc.io/bdr:V1KG13126_I1KG13249::I1KG132490073.jpg/full/max/0/default.jpg</t>
  </si>
  <si>
    <t>https://iiif.bdrc.io/bdr:V1KG13126_I1KG13249::I1KG132490074.jpg/full/max/0/default.jpg</t>
  </si>
  <si>
    <t>https://iiif.bdrc.io/bdr:V1KG13126_I1KG13249::I1KG132490075.jpg/full/max/0/default.jpg</t>
  </si>
  <si>
    <t>https://iiif.bdrc.io/bdr:V1KG13126_I1KG13249::I1KG132490076.jpg/full/max/0/default.jpg</t>
  </si>
  <si>
    <t>https://iiif.bdrc.io/bdr:V1KG13126_I1KG13249::I1KG132490077.jpg/full/max/0/default.jpg</t>
  </si>
  <si>
    <t>https://iiif.bdrc.io/bdr:V1KG13126_I1KG13249::I1KG132490078.jpg/full/max/0/default.jpg</t>
  </si>
  <si>
    <t>https://iiif.bdrc.io/bdr:V1KG13126_I1KG13249::I1KG132490079.jpg/full/max/0/default.jpg</t>
  </si>
  <si>
    <t>https://iiif.bdrc.io/bdr:V1KG13126_I1KG13249::I1KG132490080.jpg/full/max/0/default.jpg</t>
  </si>
  <si>
    <t>https://iiif.bdrc.io/bdr:V1KG13126_I1KG13249::I1KG132490081.jpg/full/max/0/default.jpg</t>
  </si>
  <si>
    <t>https://iiif.bdrc.io/bdr:V1KG13126_I1KG13249::I1KG132490082.jpg/full/max/0/default.jpg</t>
  </si>
  <si>
    <t>https://iiif.bdrc.io/bdr:V1KG13126_I1KG13249::I1KG132490083.jpg/full/max/0/default.jpg</t>
  </si>
  <si>
    <t>https://iiif.bdrc.io/bdr:V1KG13126_I1KG13249::I1KG132490084.jpg/full/max/0/default.jpg</t>
  </si>
  <si>
    <t>https://iiif.bdrc.io/bdr:V1KG13126_I1KG13249::I1KG132490085.jpg/full/max/0/default.jpg</t>
  </si>
  <si>
    <t>https://iiif.bdrc.io/bdr:V1KG13126_I1KG13249::I1KG132490086.jpg/full/max/0/default.jpg</t>
  </si>
  <si>
    <t>https://iiif.bdrc.io/bdr:V1KG13126_I1KG13249::I1KG132490087.jpg/full/max/0/default.jpg</t>
  </si>
  <si>
    <t>https://iiif.bdrc.io/bdr:V1KG13126_I1KG13249::I1KG132490088.jpg/full/max/0/default.jpg</t>
  </si>
  <si>
    <t>https://iiif.bdrc.io/bdr:V1KG13126_I1KG13249::I1KG132490089.jpg/full/max/0/default.jpg</t>
  </si>
  <si>
    <t>https://iiif.bdrc.io/bdr:V1KG13126_I1KG13249::I1KG132490090.jpg/full/max/0/default.jpg</t>
  </si>
  <si>
    <t>https://iiif.bdrc.io/bdr:V1KG13126_I1KG13249::I1KG132490091.jpg/full/max/0/default.jpg</t>
  </si>
  <si>
    <t>https://iiif.bdrc.io/bdr:V1KG13126_I1KG13249::I1KG132490092.jpg/full/max/0/default.jpg</t>
  </si>
  <si>
    <t>https://iiif.bdrc.io/bdr:V1KG13126_I1KG13249::I1KG132490093.jpg/full/max/0/default.jpg</t>
  </si>
  <si>
    <t>https://iiif.bdrc.io/bdr:V1KG13126_I1KG13249::I1KG132490094.jpg/full/max/0/default.jpg</t>
  </si>
  <si>
    <t>https://iiif.bdrc.io/bdr:V1KG13126_I1KG13249::I1KG132490095.jpg/full/max/0/default.jpg</t>
  </si>
  <si>
    <t>https://iiif.bdrc.io/bdr:V1KG13126_I1KG13249::I1KG132490096.jpg/full/max/0/default.jpg</t>
  </si>
  <si>
    <t>https://iiif.bdrc.io/bdr:V1KG13126_I1KG13249::I1KG132490097.jpg/full/max/0/default.jpg</t>
  </si>
  <si>
    <t>https://iiif.bdrc.io/bdr:V1KG13126_I1KG13249::I1KG132490098.jpg/full/max/0/default.jpg</t>
  </si>
  <si>
    <t>https://iiif.bdrc.io/bdr:V1KG13126_I1KG13249::I1KG132490099.jpg/full/max/0/default.jpg</t>
  </si>
  <si>
    <t>https://iiif.bdrc.io/bdr:V1KG13126_I1KG13249::I1KG132490100.jpg/full/max/0/default.jpg</t>
  </si>
  <si>
    <t>https://iiif.bdrc.io/bdr:V1KG13126_I1KG13249::I1KG132490101.jpg/full/max/0/default.jpg</t>
  </si>
  <si>
    <t>https://iiif.bdrc.io/bdr:V1KG13126_I1KG13249::I1KG132490102.jpg/full/max/0/default.jpg</t>
  </si>
  <si>
    <t>https://iiif.bdrc.io/bdr:V1KG13126_I1KG13249::I1KG132490103.jpg/full/max/0/default.jpg</t>
  </si>
  <si>
    <t>https://iiif.bdrc.io/bdr:V1KG13126_I1KG13249::I1KG132490104.jpg/full/max/0/default.jpg</t>
  </si>
  <si>
    <t>https://iiif.bdrc.io/bdr:V1KG13126_I1KG13249::I1KG132490105.jpg/full/max/0/default.jpg</t>
  </si>
  <si>
    <t>https://iiif.bdrc.io/bdr:V1KG13126_I1KG13249::I1KG132490106.jpg/full/max/0/default.jpg</t>
  </si>
  <si>
    <t>https://iiif.bdrc.io/bdr:V1KG13126_I1KG13249::I1KG132490107.jpg/full/max/0/default.jpg</t>
  </si>
  <si>
    <t>https://iiif.bdrc.io/bdr:V1KG13126_I1KG13249::I1KG132490108.jpg/full/max/0/default.jpg</t>
  </si>
  <si>
    <t>https://iiif.bdrc.io/bdr:V1KG13126_I1KG13249::I1KG132490109.jpg/full/max/0/default.jpg</t>
  </si>
  <si>
    <t>https://iiif.bdrc.io/bdr:V1KG13126_I1KG13249::I1KG132490110.jpg/full/max/0/default.jpg</t>
  </si>
  <si>
    <t>https://iiif.bdrc.io/bdr:V1KG13126_I1KG13249::I1KG132490111.jpg/full/max/0/default.jpg</t>
  </si>
  <si>
    <t>https://iiif.bdrc.io/bdr:V1KG13126_I1KG13249::I1KG132490112.jpg/full/max/0/default.jpg</t>
  </si>
  <si>
    <t>https://iiif.bdrc.io/bdr:V1KG13126_I1KG13249::I1KG132490113.jpg/full/max/0/default.jpg</t>
  </si>
  <si>
    <t>https://iiif.bdrc.io/bdr:V1KG13126_I1KG13249::I1KG132490114.jpg/full/max/0/default.jpg</t>
  </si>
  <si>
    <t>https://iiif.bdrc.io/bdr:V1KG13126_I1KG13249::I1KG132490115.jpg/full/max/0/default.jpg</t>
  </si>
  <si>
    <t>https://iiif.bdrc.io/bdr:V1KG13126_I1KG13249::I1KG132490116.jpg/full/max/0/default.jpg</t>
  </si>
  <si>
    <t>https://iiif.bdrc.io/bdr:V1KG13126_I1KG13249::I1KG132490117.jpg/full/max/0/default.jpg</t>
  </si>
  <si>
    <t>https://iiif.bdrc.io/bdr:V1KG13126_I1KG13249::I1KG132490118.jpg/full/max/0/default.jpg</t>
  </si>
  <si>
    <t>https://iiif.bdrc.io/bdr:V1KG13126_I1KG13249::I1KG132490119.jpg/full/max/0/default.jpg</t>
  </si>
  <si>
    <t>https://iiif.bdrc.io/bdr:V1KG13126_I1KG13249::I1KG132490120.jpg/full/max/0/default.jpg</t>
  </si>
  <si>
    <t>https://iiif.bdrc.io/bdr:V1KG13126_I1KG13249::I1KG132490121.jpg/full/max/0/default.jpg</t>
  </si>
  <si>
    <t>https://iiif.bdrc.io/bdr:V1KG13126_I1KG13249::I1KG132490122.jpg/full/max/0/default.jpg</t>
  </si>
  <si>
    <t>https://iiif.bdrc.io/bdr:V1KG13126_I1KG13249::I1KG132490123.jpg/full/max/0/default.jpg</t>
  </si>
  <si>
    <t>https://iiif.bdrc.io/bdr:V1KG13126_I1KG13249::I1KG132490124.jpg/full/max/0/default.jpg</t>
  </si>
  <si>
    <t>https://iiif.bdrc.io/bdr:V1KG13126_I1KG13249::I1KG132490125.jpg/full/max/0/default.jpg</t>
  </si>
  <si>
    <t>https://iiif.bdrc.io/bdr:V1KG13126_I1KG13249::I1KG132490126.jpg/full/max/0/default.jpg</t>
  </si>
  <si>
    <t>https://iiif.bdrc.io/bdr:V1KG13126_I1KG13249::I1KG132490127.jpg/full/max/0/default.jpg</t>
  </si>
  <si>
    <t>https://iiif.bdrc.io/bdr:V1KG13126_I1KG13249::I1KG132490128.jpg/full/max/0/default.jpg</t>
  </si>
  <si>
    <t>https://iiif.bdrc.io/bdr:V1KG13126_I1KG13249::I1KG132490129.jpg/full/max/0/default.jpg</t>
  </si>
  <si>
    <t>https://iiif.bdrc.io/bdr:V1KG13126_I1KG13249::I1KG132490130.jpg/full/max/0/default.jpg</t>
  </si>
  <si>
    <t>https://iiif.bdrc.io/bdr:V1KG13126_I1KG13249::I1KG132490131.jpg/full/max/0/default.jpg</t>
  </si>
  <si>
    <t>https://iiif.bdrc.io/bdr:V1KG13126_I1KG13249::I1KG132490132.jpg/full/max/0/default.jpg</t>
  </si>
  <si>
    <t>https://iiif.bdrc.io/bdr:V1KG13126_I1KG13249::I1KG132490133.jpg/full/max/0/default.jpg</t>
  </si>
  <si>
    <t>https://iiif.bdrc.io/bdr:V1KG13126_I1KG13249::I1KG132490134.jpg/full/max/0/default.jpg</t>
  </si>
  <si>
    <t>https://iiif.bdrc.io/bdr:V1KG13126_I1KG13249::I1KG132490135.jpg/full/max/0/default.jpg</t>
  </si>
  <si>
    <t>https://iiif.bdrc.io/bdr:V1KG13126_I1KG13249::I1KG132490136.jpg/full/max/0/default.jpg</t>
  </si>
  <si>
    <t>https://iiif.bdrc.io/bdr:V1KG13126_I1KG13249::I1KG132490137.jpg/full/max/0/default.jpg</t>
  </si>
  <si>
    <t>https://iiif.bdrc.io/bdr:V1KG13126_I1KG13249::I1KG132490138.jpg/full/max/0/default.jpg</t>
  </si>
  <si>
    <t>https://iiif.bdrc.io/bdr:V1KG13126_I1KG13249::I1KG132490139.jpg/full/max/0/default.jpg</t>
  </si>
  <si>
    <t>https://iiif.bdrc.io/bdr:V1KG13126_I1KG13249::I1KG132490140.jpg/full/max/0/default.jpg</t>
  </si>
  <si>
    <t>https://iiif.bdrc.io/bdr:V1KG13126_I1KG13249::I1KG132490141.jpg/full/max/0/default.jpg</t>
  </si>
  <si>
    <t>https://iiif.bdrc.io/bdr:V1KG13126_I1KG13249::I1KG132490142.jpg/full/max/0/default.jpg</t>
  </si>
  <si>
    <t>https://iiif.bdrc.io/bdr:V1KG13126_I1KG13249::I1KG132490143.jpg/full/max/0/default.jpg</t>
  </si>
  <si>
    <t>https://iiif.bdrc.io/bdr:V1KG13126_I1KG13249::I1KG132490144.jpg/full/max/0/default.jpg</t>
  </si>
  <si>
    <t>https://iiif.bdrc.io/bdr:V1KG13126_I1KG13249::I1KG132490145.jpg/full/max/0/default.jpg</t>
  </si>
  <si>
    <t>https://iiif.bdrc.io/bdr:V1KG13126_I1KG13249::I1KG132490146.jpg/full/max/0/default.jpg</t>
  </si>
  <si>
    <t>https://iiif.bdrc.io/bdr:V1KG13126_I1KG13249::I1KG132490147.jpg/full/max/0/default.jpg</t>
  </si>
  <si>
    <t>https://iiif.bdrc.io/bdr:V1KG13126_I1KG13249::I1KG132490148.jpg/full/max/0/default.jpg</t>
  </si>
  <si>
    <t>https://iiif.bdrc.io/bdr:V1KG13126_I1KG13249::I1KG132490149.jpg/full/max/0/default.jpg</t>
  </si>
  <si>
    <t>https://iiif.bdrc.io/bdr:V1KG13126_I1KG13249::I1KG132490150.jpg/full/max/0/default.jpg</t>
  </si>
  <si>
    <t>https://iiif.bdrc.io/bdr:V1KG13126_I1KG13249::I1KG132490151.jpg/full/max/0/default.jpg</t>
  </si>
  <si>
    <t>https://iiif.bdrc.io/bdr:V1KG13126_I1KG13249::I1KG132490152.jpg/full/max/0/default.jpg</t>
  </si>
  <si>
    <t>https://iiif.bdrc.io/bdr:V1KG13126_I1KG13249::I1KG132490153.jpg/full/max/0/default.jpg</t>
  </si>
  <si>
    <t>https://iiif.bdrc.io/bdr:V1KG13126_I1KG13249::I1KG132490154.jpg/full/max/0/default.jpg</t>
  </si>
  <si>
    <t>https://iiif.bdrc.io/bdr:V1KG13126_I1KG13249::I1KG132490155.jpg/full/max/0/default.jpg</t>
  </si>
  <si>
    <t>https://iiif.bdrc.io/bdr:V1KG13126_I1KG13249::I1KG132490156.jpg/full/max/0/default.jpg</t>
  </si>
  <si>
    <t>https://iiif.bdrc.io/bdr:V1KG13126_I1KG13249::I1KG132490157.jpg/full/max/0/default.jpg</t>
  </si>
  <si>
    <t>https://iiif.bdrc.io/bdr:V1KG13126_I1KG13249::I1KG132490158.jpg/full/max/0/default.jpg</t>
  </si>
  <si>
    <t>https://iiif.bdrc.io/bdr:V1KG13126_I1KG13249::I1KG132490159.jpg/full/max/0/default.jpg</t>
  </si>
  <si>
    <t>https://iiif.bdrc.io/bdr:V1KG13126_I1KG13249::I1KG132490160.jpg/full/max/0/default.jpg</t>
  </si>
  <si>
    <t>https://iiif.bdrc.io/bdr:V1KG13126_I1KG13249::I1KG132490161.jpg/full/max/0/default.jpg</t>
  </si>
  <si>
    <t>https://iiif.bdrc.io/bdr:V1KG13126_I1KG13249::I1KG132490162.jpg/full/max/0/default.jpg</t>
  </si>
  <si>
    <t>https://iiif.bdrc.io/bdr:V1KG13126_I1KG13249::I1KG132490163.jpg/full/max/0/default.jpg</t>
  </si>
  <si>
    <t>https://iiif.bdrc.io/bdr:V1KG13126_I1KG13249::I1KG132490164.jpg/full/max/0/default.jpg</t>
  </si>
  <si>
    <t>https://iiif.bdrc.io/bdr:V1KG13126_I1KG13249::I1KG132490165.jpg/full/max/0/default.jpg</t>
  </si>
  <si>
    <t>https://iiif.bdrc.io/bdr:V1KG13126_I1KG13249::I1KG132490166.jpg/full/max/0/default.jpg</t>
  </si>
  <si>
    <t>https://iiif.bdrc.io/bdr:V1KG13126_I1KG13249::I1KG132490167.jpg/full/max/0/default.jpg</t>
  </si>
  <si>
    <t>https://iiif.bdrc.io/bdr:V1KG13126_I1KG13249::I1KG132490168.jpg/full/max/0/default.jpg</t>
  </si>
  <si>
    <t>https://iiif.bdrc.io/bdr:V1KG13126_I1KG13249::I1KG132490169.jpg/full/max/0/default.jpg</t>
  </si>
  <si>
    <t>https://iiif.bdrc.io/bdr:V1KG13126_I1KG13249::I1KG132490170.jpg/full/max/0/default.jpg</t>
  </si>
  <si>
    <t>https://iiif.bdrc.io/bdr:V1KG13126_I1KG13249::I1KG132490171.jpg/full/max/0/default.jpg</t>
  </si>
  <si>
    <t>https://iiif.bdrc.io/bdr:V1KG13126_I1KG13249::I1KG132490172.jpg/full/max/0/default.jpg</t>
  </si>
  <si>
    <t>https://iiif.bdrc.io/bdr:V1KG13126_I1KG13249::I1KG132490173.jpg/full/max/0/default.jpg</t>
  </si>
  <si>
    <t>https://iiif.bdrc.io/bdr:V1KG13126_I1KG13249::I1KG132490174.jpg/full/max/0/default.jpg</t>
  </si>
  <si>
    <t>https://iiif.bdrc.io/bdr:V1KG13126_I1KG13249::I1KG132490175.jpg/full/max/0/default.jpg</t>
  </si>
  <si>
    <t>https://iiif.bdrc.io/bdr:V1KG13126_I1KG13249::I1KG132490176.jpg/full/max/0/default.jpg</t>
  </si>
  <si>
    <t>https://iiif.bdrc.io/bdr:V1KG13126_I1KG13249::I1KG132490177.jpg/full/max/0/default.jpg</t>
  </si>
  <si>
    <t>https://iiif.bdrc.io/bdr:V1KG13126_I1KG13249::I1KG132490178.jpg/full/max/0/default.jpg</t>
  </si>
  <si>
    <t>https://iiif.bdrc.io/bdr:V1KG13126_I1KG13249::I1KG132490179.jpg/full/max/0/default.jpg</t>
  </si>
  <si>
    <t>https://iiif.bdrc.io/bdr:V1KG13126_I1KG13249::I1KG132490180.jpg/full/max/0/default.jpg</t>
  </si>
  <si>
    <t>https://iiif.bdrc.io/bdr:V1KG13126_I1KG13249::I1KG132490181.jpg/full/max/0/default.jpg</t>
  </si>
  <si>
    <t>https://iiif.bdrc.io/bdr:V1KG13126_I1KG13249::I1KG132490182.jpg/full/max/0/default.jpg</t>
  </si>
  <si>
    <t>https://iiif.bdrc.io/bdr:V1KG13126_I1KG13249::I1KG132490183.jpg/full/max/0/default.jpg</t>
  </si>
  <si>
    <t>https://iiif.bdrc.io/bdr:V1KG13126_I1KG13249::I1KG132490184.jpg/full/max/0/default.jpg</t>
  </si>
  <si>
    <t>https://iiif.bdrc.io/bdr:V1KG13126_I1KG13249::I1KG132490185.jpg/full/max/0/default.jpg</t>
  </si>
  <si>
    <t>https://iiif.bdrc.io/bdr:V1KG13126_I1KG13249::I1KG132490186.jpg/full/max/0/default.jpg</t>
  </si>
  <si>
    <t>https://iiif.bdrc.io/bdr:V1KG13126_I1KG13249::I1KG132490187.jpg/full/max/0/default.jpg</t>
  </si>
  <si>
    <t>https://iiif.bdrc.io/bdr:V1KG13126_I1KG13249::I1KG132490188.jpg/full/max/0/default.jpg</t>
  </si>
  <si>
    <t>https://iiif.bdrc.io/bdr:V1KG13126_I1KG13249::I1KG132490189.jpg/full/max/0/default.jpg</t>
  </si>
  <si>
    <t>https://iiif.bdrc.io/bdr:V1KG13126_I1KG13249::I1KG132490190.jpg/full/max/0/default.jpg</t>
  </si>
  <si>
    <t>https://iiif.bdrc.io/bdr:V1KG13126_I1KG13249::I1KG132490191.jpg/full/max/0/default.jpg</t>
  </si>
  <si>
    <t>https://iiif.bdrc.io/bdr:V1KG13126_I1KG13249::I1KG132490192.jpg/full/max/0/default.jpg</t>
  </si>
  <si>
    <t>https://iiif.bdrc.io/bdr:V1KG13126_I1KG13249::I1KG132490193.jpg/full/max/0/default.jpg</t>
  </si>
  <si>
    <t>https://iiif.bdrc.io/bdr:V1KG13126_I1KG13249::I1KG132490194.jpg/full/max/0/default.jpg</t>
  </si>
  <si>
    <t>https://iiif.bdrc.io/bdr:V1KG13126_I1KG13249::I1KG132490195.jpg/full/max/0/default.jpg</t>
  </si>
  <si>
    <t>https://iiif.bdrc.io/bdr:V1KG13126_I1KG13249::I1KG132490196.jpg/full/max/0/default.jpg</t>
  </si>
  <si>
    <t>https://iiif.bdrc.io/bdr:V1KG13126_I1KG13249::I1KG132490197.jpg/full/max/0/default.jpg</t>
  </si>
  <si>
    <t>https://iiif.bdrc.io/bdr:V1KG13126_I1KG13249::I1KG132490198.jpg/full/max/0/default.jpg</t>
  </si>
  <si>
    <t>https://iiif.bdrc.io/bdr:V1KG13126_I1KG13249::I1KG132490199.jpg/full/max/0/default.jpg</t>
  </si>
  <si>
    <t>https://iiif.bdrc.io/bdr:V1KG13126_I1KG13249::I1KG132490200.jpg/full/max/0/default.jpg</t>
  </si>
  <si>
    <t>https://iiif.bdrc.io/bdr:V1KG13126_I1KG13249::I1KG132490201.jpg/full/max/0/default.jpg</t>
  </si>
  <si>
    <t>https://iiif.bdrc.io/bdr:V1KG13126_I1KG13249::I1KG132490202.jpg/full/max/0/default.jpg</t>
  </si>
  <si>
    <t>https://iiif.bdrc.io/bdr:V1KG13126_I1KG13249::I1KG132490203.jpg/full/max/0/default.jpg</t>
  </si>
  <si>
    <t>https://iiif.bdrc.io/bdr:V1KG13126_I1KG13249::I1KG132490204.jpg/full/max/0/default.jpg</t>
  </si>
  <si>
    <t>https://iiif.bdrc.io/bdr:V1KG13126_I1KG13249::I1KG132490205.jpg/full/max/0/default.jpg</t>
  </si>
  <si>
    <t>https://iiif.bdrc.io/bdr:V1KG13126_I1KG13249::I1KG132490206.jpg/full/max/0/default.jpg</t>
  </si>
  <si>
    <t>https://iiif.bdrc.io/bdr:V1KG13126_I1KG13249::I1KG132490207.jpg/full/max/0/default.jpg</t>
  </si>
  <si>
    <t>https://iiif.bdrc.io/bdr:V1KG13126_I1KG13249::I1KG132490208.jpg/full/max/0/default.jpg</t>
  </si>
  <si>
    <t>https://iiif.bdrc.io/bdr:V1KG13126_I1KG13249::I1KG132490209.jpg/full/max/0/default.jpg</t>
  </si>
  <si>
    <t>https://iiif.bdrc.io/bdr:V1KG13126_I1KG13249::I1KG132490210.jpg/full/max/0/default.jpg</t>
  </si>
  <si>
    <t>https://iiif.bdrc.io/bdr:V1KG13126_I1KG13249::I1KG132490211.jpg/full/max/0/default.jpg</t>
  </si>
  <si>
    <t>https://iiif.bdrc.io/bdr:V1KG13126_I1KG13249::I1KG132490212.jpg/full/max/0/default.jpg</t>
  </si>
  <si>
    <t>https://iiif.bdrc.io/bdr:V1KG13126_I1KG13249::I1KG132490213.jpg/full/max/0/default.jpg</t>
  </si>
  <si>
    <t>https://iiif.bdrc.io/bdr:V1KG13126_I1KG13249::I1KG132490214.jpg/full/max/0/default.jpg</t>
  </si>
  <si>
    <t>https://iiif.bdrc.io/bdr:V1KG13126_I1KG13249::I1KG132490215.jpg/full/max/0/default.jpg</t>
  </si>
  <si>
    <t>https://iiif.bdrc.io/bdr:V1KG13126_I1KG13249::I1KG132490216.jpg/full/max/0/default.jpg</t>
  </si>
  <si>
    <t>https://iiif.bdrc.io/bdr:V1KG13126_I1KG13249::I1KG132490217.jpg/full/max/0/default.jpg</t>
  </si>
  <si>
    <t>https://iiif.bdrc.io/bdr:V1KG13126_I1KG13249::I1KG132490218.jpg/full/max/0/default.jpg</t>
  </si>
  <si>
    <t>https://iiif.bdrc.io/bdr:V1KG13126_I1KG13249::I1KG132490219.jpg/full/max/0/default.jpg</t>
  </si>
  <si>
    <t>https://iiif.bdrc.io/bdr:V1KG13126_I1KG13249::I1KG132490220.jpg/full/max/0/default.jpg</t>
  </si>
  <si>
    <t>https://iiif.bdrc.io/bdr:V1KG13126_I1KG13249::I1KG132490221.jpg/full/max/0/default.jpg</t>
  </si>
  <si>
    <t>https://iiif.bdrc.io/bdr:V1KG13126_I1KG13249::I1KG132490222.jpg/full/max/0/default.jpg</t>
  </si>
  <si>
    <t>https://iiif.bdrc.io/bdr:V1KG13126_I1KG13249::I1KG132490223.jpg/full/max/0/default.jpg</t>
  </si>
  <si>
    <t>https://iiif.bdrc.io/bdr:V1KG13126_I1KG13249::I1KG132490224.jpg/full/max/0/default.jpg</t>
  </si>
  <si>
    <t>https://iiif.bdrc.io/bdr:V1KG13126_I1KG13249::I1KG132490225.jpg/full/max/0/default.jpg</t>
  </si>
  <si>
    <t>https://iiif.bdrc.io/bdr:V1KG13126_I1KG13249::I1KG132490226.jpg/full/max/0/default.jpg</t>
  </si>
  <si>
    <t>https://iiif.bdrc.io/bdr:V1KG13126_I1KG13249::I1KG132490227.jpg/full/max/0/default.jpg</t>
  </si>
  <si>
    <t>https://iiif.bdrc.io/bdr:V1KG13126_I1KG13249::I1KG132490228.jpg/full/max/0/default.jpg</t>
  </si>
  <si>
    <t>https://iiif.bdrc.io/bdr:V1KG13126_I1KG13249::I1KG132490229.jpg/full/max/0/default.jpg</t>
  </si>
  <si>
    <t>https://iiif.bdrc.io/bdr:V1KG13126_I1KG13249::I1KG132490230.jpg/full/max/0/default.jpg</t>
  </si>
  <si>
    <t>https://iiif.bdrc.io/bdr:V1KG13126_I1KG13249::I1KG132490231.jpg/full/max/0/default.jpg</t>
  </si>
  <si>
    <t>https://iiif.bdrc.io/bdr:V1KG13126_I1KG13249::I1KG132490232.jpg/full/max/0/default.jpg</t>
  </si>
  <si>
    <t>https://iiif.bdrc.io/bdr:V1KG13126_I1KG13249::I1KG132490233.jpg/full/max/0/default.jpg</t>
  </si>
  <si>
    <t>https://iiif.bdrc.io/bdr:V1KG13126_I1KG13249::I1KG132490234.jpg/full/max/0/default.jpg</t>
  </si>
  <si>
    <t>https://iiif.bdrc.io/bdr:V1KG13126_I1KG13249::I1KG132490235.jpg/full/max/0/default.jpg</t>
  </si>
  <si>
    <t>https://iiif.bdrc.io/bdr:V1KG13126_I1KG13249::I1KG132490236.jpg/full/max/0/default.jpg</t>
  </si>
  <si>
    <t>https://iiif.bdrc.io/bdr:V1KG13126_I1KG13249::I1KG132490237.jpg/full/max/0/default.jpg</t>
  </si>
  <si>
    <t>https://iiif.bdrc.io/bdr:V1KG13126_I1KG13249::I1KG132490238.jpg/full/max/0/default.jpg</t>
  </si>
  <si>
    <t>https://iiif.bdrc.io/bdr:V1KG13126_I1KG13249::I1KG132490239.jpg/full/max/0/default.jpg</t>
  </si>
  <si>
    <t>https://iiif.bdrc.io/bdr:V1KG13126_I1KG13249::I1KG132490240.jpg/full/max/0/default.jpg</t>
  </si>
  <si>
    <t>https://iiif.bdrc.io/bdr:V1KG13126_I1KG13249::I1KG132490241.jpg/full/max/0/default.jpg</t>
  </si>
  <si>
    <t>https://iiif.bdrc.io/bdr:V1KG13126_I1KG13249::I1KG132490242.jpg/full/max/0/default.jpg</t>
  </si>
  <si>
    <t>https://iiif.bdrc.io/bdr:V1KG13126_I1KG13249::I1KG132490243.jpg/full/max/0/default.jpg</t>
  </si>
  <si>
    <t>https://iiif.bdrc.io/bdr:V1KG13126_I1KG13249::I1KG132490244.jpg/full/max/0/default.jpg</t>
  </si>
  <si>
    <t>https://iiif.bdrc.io/bdr:V1KG13126_I1KG13249::I1KG132490245.jpg/full/max/0/default.jpg</t>
  </si>
  <si>
    <t>https://iiif.bdrc.io/bdr:V1KG13126_I1KG13249::I1KG132490246.jpg/full/max/0/default.jpg</t>
  </si>
  <si>
    <t>https://iiif.bdrc.io/bdr:V1KG13126_I1KG13249::I1KG132490247.jpg/full/max/0/default.jpg</t>
  </si>
  <si>
    <t>https://iiif.bdrc.io/bdr:V1KG13126_I1KG13249::I1KG132490248.jpg/full/max/0/default.jpg</t>
  </si>
  <si>
    <t>https://iiif.bdrc.io/bdr:V1KG13126_I1KG13249::I1KG132490249.jpg/full/max/0/default.jpg</t>
  </si>
  <si>
    <t>https://iiif.bdrc.io/bdr:V1KG13126_I1KG13249::I1KG132490250.jpg/full/max/0/default.jpg</t>
  </si>
  <si>
    <t>https://iiif.bdrc.io/bdr:V1KG13126_I1KG13249::I1KG132490251.jpg/full/max/0/default.jpg</t>
  </si>
  <si>
    <t>https://iiif.bdrc.io/bdr:V1KG13126_I1KG13249::I1KG132490252.jpg/full/max/0/default.jpg</t>
  </si>
  <si>
    <t>https://iiif.bdrc.io/bdr:V1KG13126_I1KG13249::I1KG132490253.jpg/full/max/0/default.jpg</t>
  </si>
  <si>
    <t>https://iiif.bdrc.io/bdr:V1KG13126_I1KG13249::I1KG132490254.jpg/full/max/0/default.jpg</t>
  </si>
  <si>
    <t>https://iiif.bdrc.io/bdr:V1KG13126_I1KG13249::I1KG132490255.jpg/full/max/0/default.jpg</t>
  </si>
  <si>
    <t>https://iiif.bdrc.io/bdr:V1KG13126_I1KG13249::I1KG132490256.jpg/full/max/0/default.jpg</t>
  </si>
  <si>
    <t>https://iiif.bdrc.io/bdr:V1KG13126_I1KG13249::I1KG132490257.jpg/full/max/0/default.jpg</t>
  </si>
  <si>
    <t>https://iiif.bdrc.io/bdr:V1KG13126_I1KG13249::I1KG132490258.jpg/full/max/0/default.jpg</t>
  </si>
  <si>
    <t>https://iiif.bdrc.io/bdr:V1KG13126_I1KG13249::I1KG132490259.jpg/full/max/0/default.jpg</t>
  </si>
  <si>
    <t>https://iiif.bdrc.io/bdr:V1KG13126_I1KG13249::I1KG132490260.jpg/full/max/0/default.jpg</t>
  </si>
  <si>
    <t>https://iiif.bdrc.io/bdr:V1KG13126_I1KG13249::I1KG132490261.jpg/full/max/0/default.jpg</t>
  </si>
  <si>
    <t>https://iiif.bdrc.io/bdr:V1KG13126_I1KG13249::I1KG132490262.jpg/full/max/0/default.jpg</t>
  </si>
  <si>
    <t>https://iiif.bdrc.io/bdr:V1KG13126_I1KG13249::I1KG132490263.jpg/full/max/0/default.jpg</t>
  </si>
  <si>
    <t>https://iiif.bdrc.io/bdr:V1KG13126_I1KG13249::I1KG132490264.jpg/full/max/0/default.jpg</t>
  </si>
  <si>
    <t>https://iiif.bdrc.io/bdr:V1KG13126_I1KG13249::I1KG132490265.jpg/full/max/0/default.jpg</t>
  </si>
  <si>
    <t>https://iiif.bdrc.io/bdr:V1KG13126_I1KG13249::I1KG132490266.jpg/full/max/0/default.jpg</t>
  </si>
  <si>
    <t>https://iiif.bdrc.io/bdr:V1KG13126_I1KG13249::I1KG132490267.jpg/full/max/0/default.jpg</t>
  </si>
  <si>
    <t>https://iiif.bdrc.io/bdr:V1KG13126_I1KG13249::I1KG132490268.jpg/full/max/0/default.jpg</t>
  </si>
  <si>
    <t>https://iiif.bdrc.io/bdr:V1KG13126_I1KG13249::I1KG132490269.jpg/full/max/0/default.jpg</t>
  </si>
  <si>
    <t>https://iiif.bdrc.io/bdr:V1KG13126_I1KG13249::I1KG132490270.jpg/full/max/0/default.jpg</t>
  </si>
  <si>
    <t>https://iiif.bdrc.io/bdr:V1KG13126_I1KG13249::I1KG132490271.jpg/full/max/0/default.jpg</t>
  </si>
  <si>
    <t>https://iiif.bdrc.io/bdr:V1KG13126_I1KG13249::I1KG132490272.jpg/full/max/0/default.jpg</t>
  </si>
  <si>
    <t>https://iiif.bdrc.io/bdr:V1KG13126_I1KG13249::I1KG132490273.jpg/full/max/0/default.jpg</t>
  </si>
  <si>
    <t>https://iiif.bdrc.io/bdr:V1KG13126_I1KG13249::I1KG132490274.jpg/full/max/0/default.jpg</t>
  </si>
  <si>
    <t>https://iiif.bdrc.io/bdr:V1KG13126_I1KG13249::I1KG132490275.jpg/full/max/0/default.jpg</t>
  </si>
  <si>
    <t>https://iiif.bdrc.io/bdr:V1KG13126_I1KG13249::I1KG132490276.jpg/full/max/0/default.jpg</t>
  </si>
  <si>
    <t>https://iiif.bdrc.io/bdr:V1KG13126_I1KG13249::I1KG132490277.jpg/full/max/0/default.jpg</t>
  </si>
  <si>
    <t>https://iiif.bdrc.io/bdr:V1KG13126_I1KG13249::I1KG132490278.jpg/full/max/0/default.jpg</t>
  </si>
  <si>
    <t>https://iiif.bdrc.io/bdr:V1KG13126_I1KG13249::I1KG132490279.jpg/full/max/0/default.jpg</t>
  </si>
  <si>
    <t>https://iiif.bdrc.io/bdr:V1KG13126_I1KG13249::I1KG132490280.jpg/full/max/0/default.jpg</t>
  </si>
  <si>
    <t>https://iiif.bdrc.io/bdr:V1KG13126_I1KG13249::I1KG132490281.jpg/full/max/0/default.jpg</t>
  </si>
  <si>
    <t>https://iiif.bdrc.io/bdr:V1KG13126_I1KG13249::I1KG132490282.jpg/full/max/0/default.jpg</t>
  </si>
  <si>
    <t>https://iiif.bdrc.io/bdr:V1KG13126_I1KG13249::I1KG132490283.jpg/full/max/0/default.jpg</t>
  </si>
  <si>
    <t>https://iiif.bdrc.io/bdr:V1KG13126_I1KG13249::I1KG132490284.jpg/full/max/0/default.jpg</t>
  </si>
  <si>
    <t>https://iiif.bdrc.io/bdr:V1KG13126_I1KG13249::I1KG132490285.jpg/full/max/0/default.jpg</t>
  </si>
  <si>
    <t>https://iiif.bdrc.io/bdr:V1KG13126_I1KG13249::I1KG132490286.jpg/full/max/0/default.jpg</t>
  </si>
  <si>
    <t>https://iiif.bdrc.io/bdr:V1KG13126_I1KG13249::I1KG132490287.jpg/full/max/0/default.jpg</t>
  </si>
  <si>
    <t>https://iiif.bdrc.io/bdr:V1KG13126_I1KG13249::I1KG132490288.jpg/full/max/0/default.jpg</t>
  </si>
  <si>
    <t>https://iiif.bdrc.io/bdr:V1KG13126_I1KG13249::I1KG132490289.jpg/full/max/0/default.jpg</t>
  </si>
  <si>
    <t>https://iiif.bdrc.io/bdr:V1KG13126_I1KG13249::I1KG132490290.jpg/full/max/0/default.jpg</t>
  </si>
  <si>
    <t>https://iiif.bdrc.io/bdr:V1KG13126_I1KG13249::I1KG132490291.jpg/full/max/0/default.jpg</t>
  </si>
  <si>
    <t>https://iiif.bdrc.io/bdr:V1KG13126_I1KG13249::I1KG132490292.jpg/full/max/0/default.jpg</t>
  </si>
  <si>
    <t>https://iiif.bdrc.io/bdr:V1KG13126_I1KG13249::I1KG132490293.jpg/full/max/0/default.jpg</t>
  </si>
  <si>
    <t>https://iiif.bdrc.io/bdr:V1KG13126_I1KG13249::I1KG132490294.jpg/full/max/0/default.jpg</t>
  </si>
  <si>
    <t>https://iiif.bdrc.io/bdr:V1KG13126_I1KG13249::I1KG132490295.jpg/full/max/0/default.jpg</t>
  </si>
  <si>
    <t>https://iiif.bdrc.io/bdr:V1KG13126_I1KG13249::I1KG132490296.jpg/full/max/0/default.jpg</t>
  </si>
  <si>
    <t>https://iiif.bdrc.io/bdr:V1KG13126_I1KG13249::I1KG132490297.jpg/full/max/0/default.jpg</t>
  </si>
  <si>
    <t>https://iiif.bdrc.io/bdr:V1KG13126_I1KG13249::I1KG132490298.jpg/full/max/0/default.jpg</t>
  </si>
  <si>
    <t>https://iiif.bdrc.io/bdr:V1KG13126_I1KG13249::I1KG132490299.jpg/full/max/0/default.jpg</t>
  </si>
  <si>
    <t>https://iiif.bdrc.io/bdr:V1KG13126_I1KG13249::I1KG132490300.jpg/full/max/0/default.jpg</t>
  </si>
  <si>
    <t>https://iiif.bdrc.io/bdr:V1KG13126_I1KG13249::I1KG132490301.jpg/full/max/0/default.jpg</t>
  </si>
  <si>
    <t>https://iiif.bdrc.io/bdr:V1KG13126_I1KG13249::I1KG132490302.jpg/full/max/0/default.jpg</t>
  </si>
  <si>
    <t>https://iiif.bdrc.io/bdr:V1KG13126_I1KG13249::I1KG132490303.jpg/full/max/0/default.jpg</t>
  </si>
  <si>
    <t>https://iiif.bdrc.io/bdr:V1KG13126_I1KG13249::I1KG132490304.jpg/full/max/0/default.jpg</t>
  </si>
  <si>
    <t>https://iiif.bdrc.io/bdr:V1KG13126_I1KG13249::I1KG132490305.jpg/full/max/0/default.jpg</t>
  </si>
  <si>
    <t>https://iiif.bdrc.io/bdr:V1KG13126_I1KG13249::I1KG132490306.jpg/full/max/0/default.jpg</t>
  </si>
  <si>
    <t>https://iiif.bdrc.io/bdr:V1KG13126_I1KG13249::I1KG132490307.jpg/full/max/0/default.jpg</t>
  </si>
  <si>
    <t>https://iiif.bdrc.io/bdr:V1KG13126_I1KG13249::I1KG132490308.jpg/full/max/0/default.jpg</t>
  </si>
  <si>
    <t>https://iiif.bdrc.io/bdr:V1KG13126_I1KG13249::I1KG132490309.jpg/full/max/0/default.jpg</t>
  </si>
  <si>
    <t>https://iiif.bdrc.io/bdr:V1KG13126_I1KG13249::I1KG132490310.jpg/full/max/0/default.jpg</t>
  </si>
  <si>
    <t>https://iiif.bdrc.io/bdr:V1KG13126_I1KG13249::I1KG132490311.jpg/full/max/0/default.jpg</t>
  </si>
  <si>
    <t>https://iiif.bdrc.io/bdr:V1KG13126_I1KG13249::I1KG132490312.jpg/full/max/0/default.jpg</t>
  </si>
  <si>
    <t>https://iiif.bdrc.io/bdr:V1KG13126_I1KG13249::I1KG132490313.jpg/full/max/0/default.jpg</t>
  </si>
  <si>
    <t>https://iiif.bdrc.io/bdr:V1KG13126_I1KG13249::I1KG132490314.jpg/full/max/0/default.jpg</t>
  </si>
  <si>
    <t>https://iiif.bdrc.io/bdr:V1KG13126_I1KG13249::I1KG132490315.jpg/full/max/0/default.jpg</t>
  </si>
  <si>
    <t>https://iiif.bdrc.io/bdr:V1KG13126_I1KG13249::I1KG132490316.jpg/full/max/0/default.jpg</t>
  </si>
  <si>
    <t>https://iiif.bdrc.io/bdr:V1KG13126_I1KG13249::I1KG132490317.jpg/full/max/0/default.jpg</t>
  </si>
  <si>
    <t>https://iiif.bdrc.io/bdr:V1KG13126_I1KG13249::I1KG132490318.jpg/full/max/0/default.jpg</t>
  </si>
  <si>
    <t>https://iiif.bdrc.io/bdr:V1KG13126_I1KG13249::I1KG132490319.jpg/full/max/0/default.jpg</t>
  </si>
  <si>
    <t>https://iiif.bdrc.io/bdr:V1KG13126_I1KG13249::I1KG132490320.jpg/full/max/0/default.jpg</t>
  </si>
  <si>
    <t>https://iiif.bdrc.io/bdr:V1KG13126_I1KG13249::I1KG132490321.jpg/full/max/0/default.jpg</t>
  </si>
  <si>
    <t>https://iiif.bdrc.io/bdr:V1KG13126_I1KG13249::I1KG132490322.jpg/full/max/0/default.jpg</t>
  </si>
  <si>
    <t>https://iiif.bdrc.io/bdr:V1KG13126_I1KG13249::I1KG132490323.jpg/full/max/0/default.jpg</t>
  </si>
  <si>
    <t>https://iiif.bdrc.io/bdr:V1KG13126_I1KG13249::I1KG132490324.jpg/full/max/0/default.jpg</t>
  </si>
  <si>
    <t>https://iiif.bdrc.io/bdr:V1KG13126_I1KG13249::I1KG132490325.jpg/full/max/0/default.jpg</t>
  </si>
  <si>
    <t>https://iiif.bdrc.io/bdr:V1KG13126_I1KG13249::I1KG132490326.jpg/full/max/0/default.jpg</t>
  </si>
  <si>
    <t>https://iiif.bdrc.io/bdr:V1KG13126_I1KG13249::I1KG132490327.jpg/full/max/0/default.jpg</t>
  </si>
  <si>
    <t>https://iiif.bdrc.io/bdr:V1KG13126_I1KG13249::I1KG132490328.jpg/full/max/0/default.jpg</t>
  </si>
  <si>
    <t>https://iiif.bdrc.io/bdr:V1KG13126_I1KG13249::I1KG132490329.jpg/full/max/0/default.jpg</t>
  </si>
  <si>
    <t>https://iiif.bdrc.io/bdr:V1KG13126_I1KG13249::I1KG132490330.jpg/full/max/0/default.jpg</t>
  </si>
  <si>
    <t>https://iiif.bdrc.io/bdr:V1KG13126_I1KG13249::I1KG132490331.jpg/full/max/0/default.jpg</t>
  </si>
  <si>
    <t>https://iiif.bdrc.io/bdr:V1KG13126_I1KG13249::I1KG132490332.jpg/full/max/0/default.jpg</t>
  </si>
  <si>
    <t>https://iiif.bdrc.io/bdr:V1KG13126_I1KG13249::I1KG132490333.jpg/full/max/0/default.jpg</t>
  </si>
  <si>
    <t>https://iiif.bdrc.io/bdr:V1KG13126_I1KG13249::I1KG132490334.jpg/full/max/0/default.jpg</t>
  </si>
  <si>
    <t>https://iiif.bdrc.io/bdr:V1KG13126_I1KG13249::I1KG132490335.jpg/full/max/0/default.jpg</t>
  </si>
  <si>
    <t>https://iiif.bdrc.io/bdr:V1KG13126_I1KG13249::I1KG132490336.jpg/full/max/0/default.jpg</t>
  </si>
  <si>
    <t>https://iiif.bdrc.io/bdr:V1KG13126_I1KG13249::I1KG132490337.jpg/full/max/0/default.jpg</t>
  </si>
  <si>
    <t>https://iiif.bdrc.io/bdr:V1KG13126_I1KG13249::I1KG132490338.jpg/full/max/0/default.jpg</t>
  </si>
  <si>
    <t>https://iiif.bdrc.io/bdr:V1KG13126_I1KG13249::I1KG132490339.jpg/full/max/0/default.jpg</t>
  </si>
  <si>
    <t>https://iiif.bdrc.io/bdr:V1KG13126_I1KG13249::I1KG132490340.jpg/full/max/0/default.jpg</t>
  </si>
  <si>
    <t>https://iiif.bdrc.io/bdr:V1KG13126_I1KG13249::I1KG132490341.jpg/full/max/0/default.jpg</t>
  </si>
  <si>
    <t>https://iiif.bdrc.io/bdr:V1KG13126_I1KG13249::I1KG132490342.jpg/full/max/0/default.jpg</t>
  </si>
  <si>
    <t>https://iiif.bdrc.io/bdr:V1KG13126_I1KG13249::I1KG132490343.jpg/full/max/0/default.jpg</t>
  </si>
  <si>
    <t>https://iiif.bdrc.io/bdr:V1KG13126_I1KG13249::I1KG132490344.jpg/full/max/0/default.jpg</t>
  </si>
  <si>
    <t>https://iiif.bdrc.io/bdr:V1KG13126_I1KG13249::I1KG132490345.jpg/full/max/0/default.jpg</t>
  </si>
  <si>
    <t>https://iiif.bdrc.io/bdr:V1KG13126_I1KG13249::I1KG132490346.jpg/full/max/0/default.jpg</t>
  </si>
  <si>
    <t>https://iiif.bdrc.io/bdr:V1KG13126_I1KG13249::I1KG132490347.jpg/full/max/0/default.jpg</t>
  </si>
  <si>
    <t>https://iiif.bdrc.io/bdr:V1KG13126_I1KG13249::I1KG132490348.jpg/full/max/0/default.jpg</t>
  </si>
  <si>
    <t>https://iiif.bdrc.io/bdr:V1KG13126_I1KG13249::I1KG132490349.jpg/full/max/0/default.jpg</t>
  </si>
  <si>
    <t>https://iiif.bdrc.io/bdr:V1KG13126_I1KG13249::I1KG132490350.jpg/full/max/0/default.jpg</t>
  </si>
  <si>
    <t>https://iiif.bdrc.io/bdr:V1KG13126_I1KG13249::I1KG132490351.jpg/full/max/0/default.jpg</t>
  </si>
  <si>
    <t>https://iiif.bdrc.io/bdr:V1KG13126_I1KG13249::I1KG132490352.jpg/full/max/0/default.jpg</t>
  </si>
  <si>
    <t>https://iiif.bdrc.io/bdr:V1KG13126_I1KG13249::I1KG132490353.jpg/full/max/0/default.jpg</t>
  </si>
  <si>
    <t>https://iiif.bdrc.io/bdr:V1KG13126_I1KG13249::I1KG132490354.jpg/full/max/0/default.jpg</t>
  </si>
  <si>
    <t>https://iiif.bdrc.io/bdr:V1KG13126_I1KG13249::I1KG132490355.jpg/full/max/0/default.jpg</t>
  </si>
  <si>
    <t>https://iiif.bdrc.io/bdr:V1KG13126_I1KG13249::I1KG132490356.jpg/full/max/0/default.jpg</t>
  </si>
  <si>
    <t>https://iiif.bdrc.io/bdr:V1KG13126_I1KG13249::I1KG132490357.jpg/full/max/0/default.jpg</t>
  </si>
  <si>
    <t>https://iiif.bdrc.io/bdr:V1KG13126_I1KG13249::I1KG132490358.jpg/full/max/0/default.jpg</t>
  </si>
  <si>
    <t>https://iiif.bdrc.io/bdr:V1KG13126_I1KG13249::I1KG132490359.jpg/full/max/0/default.jpg</t>
  </si>
  <si>
    <t>https://iiif.bdrc.io/bdr:V1KG13126_I1KG13249::I1KG132490360.jpg/full/max/0/default.jpg</t>
  </si>
  <si>
    <t>https://iiif.bdrc.io/bdr:V1KG13126_I1KG13249::I1KG132490361.jpg/full/max/0/default.jpg</t>
  </si>
  <si>
    <t>https://iiif.bdrc.io/bdr:V1KG13126_I1KG13249::I1KG132490362.jpg/full/max/0/default.jpg</t>
  </si>
  <si>
    <t>https://iiif.bdrc.io/bdr:V1KG13126_I1KG13249::I1KG132490363.jpg/full/max/0/default.jpg</t>
  </si>
  <si>
    <t>https://iiif.bdrc.io/bdr:V1KG13126_I1KG13249::I1KG132490364.jpg/full/max/0/default.jpg</t>
  </si>
  <si>
    <t>https://iiif.bdrc.io/bdr:V1KG13126_I1KG13249::I1KG132490365.jpg/full/max/0/default.jpg</t>
  </si>
  <si>
    <t>https://iiif.bdrc.io/bdr:V1KG13126_I1KG13249::I1KG132490366.jpg/full/max/0/default.jpg</t>
  </si>
  <si>
    <t>https://iiif.bdrc.io/bdr:V1KG13126_I1KG13249::I1KG132490367.jpg/full/max/0/default.jpg</t>
  </si>
  <si>
    <t>https://iiif.bdrc.io/bdr:V1KG13126_I1KG13249::I1KG132490368.jpg/full/max/0/default.jpg</t>
  </si>
  <si>
    <t>https://iiif.bdrc.io/bdr:V1KG13126_I1KG13249::I1KG132490369.jpg/full/max/0/default.jpg</t>
  </si>
  <si>
    <t>https://iiif.bdrc.io/bdr:V1KG13126_I1KG13249::I1KG132490370.jpg/full/max/0/default.jpg</t>
  </si>
  <si>
    <t>https://iiif.bdrc.io/bdr:V1KG13126_I1KG13249::I1KG132490371.jpg/full/max/0/default.jpg</t>
  </si>
  <si>
    <t>https://iiif.bdrc.io/bdr:V1KG13126_I1KG13249::I1KG132490372.jpg/full/max/0/default.jpg</t>
  </si>
  <si>
    <t>https://iiif.bdrc.io/bdr:V1KG13126_I1KG13249::I1KG132490373.jpg/full/max/0/default.jpg</t>
  </si>
  <si>
    <t>https://iiif.bdrc.io/bdr:V1KG13126_I1KG13249::I1KG132490374.jpg/full/max/0/default.jpg</t>
  </si>
  <si>
    <t>https://iiif.bdrc.io/bdr:V1KG13126_I1KG13249::I1KG132490375.jpg/full/max/0/default.jpg</t>
  </si>
  <si>
    <t>https://iiif.bdrc.io/bdr:V1KG13126_I1KG13249::I1KG132490376.jpg/full/max/0/default.jpg</t>
  </si>
  <si>
    <t>https://iiif.bdrc.io/bdr:V1KG13126_I1KG13249::I1KG132490377.jpg/full/max/0/default.jpg</t>
  </si>
  <si>
    <t>https://iiif.bdrc.io/bdr:V1KG13126_I1KG13249::I1KG132490378.jpg/full/max/0/default.jpg</t>
  </si>
  <si>
    <t>https://iiif.bdrc.io/bdr:V1KG13126_I1KG13249::I1KG132490379.jpg/full/max/0/default.jpg</t>
  </si>
  <si>
    <t>https://iiif.bdrc.io/bdr:V1KG13126_I1KG13249::I1KG132490380.jpg/full/max/0/default.jpg</t>
  </si>
  <si>
    <t>https://iiif.bdrc.io/bdr:V1KG13126_I1KG13249::I1KG132490381.jpg/full/max/0/default.jpg</t>
  </si>
  <si>
    <t>https://iiif.bdrc.io/bdr:V1KG13126_I1KG13249::I1KG132490382.jpg/full/max/0/default.jpg</t>
  </si>
  <si>
    <t>https://iiif.bdrc.io/bdr:V1KG13126_I1KG13249::I1KG132490383.jpg/full/max/0/default.jpg</t>
  </si>
  <si>
    <t>https://iiif.bdrc.io/bdr:V1KG13126_I1KG13249::I1KG132490384.jpg/full/max/0/default.jpg</t>
  </si>
  <si>
    <t>https://iiif.bdrc.io/bdr:V1KG13126_I1KG13249::I1KG132490385.jpg/full/max/0/default.jpg</t>
  </si>
  <si>
    <t>https://iiif.bdrc.io/bdr:V1KG13126_I1KG13249::I1KG132490386.jpg/full/max/0/default.jpg</t>
  </si>
  <si>
    <t>https://iiif.bdrc.io/bdr:V1KG13126_I1KG13249::I1KG132490387.jpg/full/max/0/default.jpg</t>
  </si>
  <si>
    <t>https://iiif.bdrc.io/bdr:V1KG13126_I1KG13249::I1KG132490388.jpg/full/max/0/default.jpg</t>
  </si>
  <si>
    <t>https://iiif.bdrc.io/bdr:V1KG13126_I1KG13249::I1KG132490389.jpg/full/max/0/default.jpg</t>
  </si>
  <si>
    <t>https://iiif.bdrc.io/bdr:V1KG13126_I1KG13249::I1KG132490390.jpg/full/max/0/default.jpg</t>
  </si>
  <si>
    <t>https://iiif.bdrc.io/bdr:V1KG13126_I1KG13249::I1KG132490391.jpg/full/max/0/default.jpg</t>
  </si>
  <si>
    <t>https://iiif.bdrc.io/bdr:V1KG13126_I1KG13249::I1KG132490392.jpg/full/max/0/default.jpg</t>
  </si>
  <si>
    <t>https://iiif.bdrc.io/bdr:V1KG13126_I1KG13249::I1KG132490393.jpg/full/max/0/default.jpg</t>
  </si>
  <si>
    <t>https://iiif.bdrc.io/bdr:V1KG13126_I1KG13249::I1KG132490394.jpg/full/max/0/default.jpg</t>
  </si>
  <si>
    <t>https://iiif.bdrc.io/bdr:V1KG13126_I1KG13249::I1KG132490395.jpg/full/max/0/default.jpg</t>
  </si>
  <si>
    <t>https://iiif.bdrc.io/bdr:V1KG13126_I1KG13249::I1KG132490396.jpg/full/max/0/default.jpg</t>
  </si>
  <si>
    <t>https://iiif.bdrc.io/bdr:V1KG13126_I1KG13249::I1KG132490397.jpg/full/max/0/default.jpg</t>
  </si>
  <si>
    <t>https://iiif.bdrc.io/bdr:V1KG13126_I1KG13249::I1KG132490398.jpg/full/max/0/default.jpg</t>
  </si>
  <si>
    <t>https://iiif.bdrc.io/bdr:V1KG13126_I1KG13249::I1KG132490399.jpg/full/max/0/default.jpg</t>
  </si>
  <si>
    <t>https://iiif.bdrc.io/bdr:V1KG13126_I1KG13249::I1KG132490400.jpg/full/max/0/default.jpg</t>
  </si>
  <si>
    <t>https://iiif.bdrc.io/bdr:V1KG13126_I1KG13249::I1KG132490401.jpg/full/max/0/default.jpg</t>
  </si>
  <si>
    <t>https://iiif.bdrc.io/bdr:V1KG13126_I1KG13249::I1KG132490402.jpg/full/max/0/default.jpg</t>
  </si>
  <si>
    <t>https://iiif.bdrc.io/bdr:V1KG13126_I1KG13249::I1KG132490403.jpg/full/max/0/default.jpg</t>
  </si>
  <si>
    <t>https://iiif.bdrc.io/bdr:V1KG13126_I1KG13249::I1KG132490404.jpg/full/max/0/default.jpg</t>
  </si>
  <si>
    <t>https://iiif.bdrc.io/bdr:V1KG13126_I1KG13249::I1KG132490405.jpg/full/max/0/default.jpg</t>
  </si>
  <si>
    <t>https://iiif.bdrc.io/bdr:V1KG13126_I1KG13249::I1KG132490406.jpg/full/max/0/default.jpg</t>
  </si>
  <si>
    <t>https://iiif.bdrc.io/bdr:V1KG13126_I1KG13249::I1KG132490407.jpg/full/max/0/default.jpg</t>
  </si>
  <si>
    <t>https://iiif.bdrc.io/bdr:V1KG13126_I1KG13249::I1KG132490408.jpg/full/max/0/default.jpg</t>
  </si>
  <si>
    <t>https://iiif.bdrc.io/bdr:V1KG13126_I1KG13249::I1KG132490409.jpg/full/max/0/default.jpg</t>
  </si>
  <si>
    <t>https://iiif.bdrc.io/bdr:V1KG13126_I1KG13249::I1KG132490410.jpg/full/max/0/default.jpg</t>
  </si>
  <si>
    <t>https://iiif.bdrc.io/bdr:V1KG13126_I1KG13249::I1KG132490411.jpg/full/max/0/default.jpg</t>
  </si>
  <si>
    <t>https://iiif.bdrc.io/bdr:V1KG13126_I1KG13249::I1KG132490412.jpg/full/max/0/default.jpg</t>
  </si>
  <si>
    <t>https://iiif.bdrc.io/bdr:V1KG13126_I1KG13249::I1KG132490413.jpg/full/max/0/default.jpg</t>
  </si>
  <si>
    <t>https://iiif.bdrc.io/bdr:V1KG13126_I1KG13249::I1KG132490414.jpg/full/max/0/default.jpg</t>
  </si>
  <si>
    <t>https://iiif.bdrc.io/bdr:V1KG13126_I1KG13249::I1KG132490415.jpg/full/max/0/default.jpg</t>
  </si>
  <si>
    <t>https://iiif.bdrc.io/bdr:V1KG13126_I1KG13249::I1KG132490416.jpg/full/max/0/default.jpg</t>
  </si>
  <si>
    <t>https://iiif.bdrc.io/bdr:V1KG13126_I1KG13249::I1KG132490417.jpg/full/max/0/default.jpg</t>
  </si>
  <si>
    <t>https://iiif.bdrc.io/bdr:V1KG13126_I1KG13249::I1KG132490418.jpg/full/max/0/default.jpg</t>
  </si>
  <si>
    <t>https://iiif.bdrc.io/bdr:V1KG13126_I1KG13249::I1KG132490419.jpg/full/max/0/default.jpg</t>
  </si>
  <si>
    <t>https://iiif.bdrc.io/bdr:V1KG13126_I1KG13249::I1KG132490420.jpg/full/max/0/default.jpg</t>
  </si>
  <si>
    <t>https://iiif.bdrc.io/bdr:V1KG13126_I1KG13249::I1KG132490421.jpg/full/max/0/default.jpg</t>
  </si>
  <si>
    <t>https://iiif.bdrc.io/bdr:V1KG13126_I1KG13249::I1KG132490422.jpg/full/max/0/default.jpg</t>
  </si>
  <si>
    <t>https://iiif.bdrc.io/bdr:V1KG13126_I1KG13249::I1KG132490423.jpg/full/max/0/default.jpg</t>
  </si>
  <si>
    <t>https://iiif.bdrc.io/bdr:V1KG13126_I1KG13249::I1KG132490424.jpg/full/max/0/default.jpg</t>
  </si>
  <si>
    <t>https://iiif.bdrc.io/bdr:V1KG13126_I1KG13249::I1KG132490425.jpg/full/max/0/default.jpg</t>
  </si>
  <si>
    <t>https://iiif.bdrc.io/bdr:V1KG13126_I1KG13249::I1KG132490426.jpg/full/max/0/default.jpg</t>
  </si>
  <si>
    <t>https://iiif.bdrc.io/bdr:V1KG13126_I1KG13249::I1KG132490427.jpg/full/max/0/default.jpg</t>
  </si>
  <si>
    <t>https://iiif.bdrc.io/bdr:V1KG13126_I1KG13249::I1KG132490428.jpg/full/max/0/default.jpg</t>
  </si>
  <si>
    <t>https://iiif.bdrc.io/bdr:V1KG13126_I1KG13249::I1KG132490429.jpg/full/max/0/default.jpg</t>
  </si>
  <si>
    <t>https://iiif.bdrc.io/bdr:V1KG13126_I1KG13249::I1KG132490430.jpg/full/max/0/default.jpg</t>
  </si>
  <si>
    <t>https://iiif.bdrc.io/bdr:V1KG13126_I1KG13249::I1KG132490431.jpg/full/max/0/default.jpg</t>
  </si>
  <si>
    <t>https://iiif.bdrc.io/bdr:V1KG13126_I1KG13249::I1KG132490432.jpg/full/max/0/default.jpg</t>
  </si>
  <si>
    <t>https://iiif.bdrc.io/bdr:V1KG13126_I1KG13249::I1KG132490433.jpg/full/max/0/default.jpg</t>
  </si>
  <si>
    <t>https://iiif.bdrc.io/bdr:V1KG13126_I1KG13249::I1KG132490434.jpg/full/max/0/default.jpg</t>
  </si>
  <si>
    <t>https://iiif.bdrc.io/bdr:V1KG13126_I1KG13249::I1KG132490435.jpg/full/max/0/default.jpg</t>
  </si>
  <si>
    <t>https://iiif.bdrc.io/bdr:V1KG13126_I1KG13249::I1KG132490436.jpg/full/max/0/default.jpg</t>
  </si>
  <si>
    <t>https://iiif.bdrc.io/bdr:V1KG13126_I1KG13249::I1KG132490437.jpg/full/max/0/default.jpg</t>
  </si>
  <si>
    <t>https://iiif.bdrc.io/bdr:V1KG13126_I1KG13249::I1KG132490438.jpg/full/max/0/default.jpg</t>
  </si>
  <si>
    <t>https://iiif.bdrc.io/bdr:V1KG13126_I1KG13249::I1KG132490439.jpg/full/max/0/default.jpg</t>
  </si>
  <si>
    <t>https://iiif.bdrc.io/bdr:V1KG13126_I1KG13249::I1KG132490440.jpg/full/max/0/default.jpg</t>
  </si>
  <si>
    <t>https://iiif.bdrc.io/bdr:V1KG13126_I1KG13249::I1KG132490441.jpg/full/max/0/default.jpg</t>
  </si>
  <si>
    <t>https://iiif.bdrc.io/bdr:V1KG13126_I1KG13249::I1KG132490442.jpg/full/max/0/default.jpg</t>
  </si>
  <si>
    <t>https://iiif.bdrc.io/bdr:V1KG13126_I1KG13249::I1KG132490443.jpg/full/max/0/default.jpg</t>
  </si>
  <si>
    <t>https://iiif.bdrc.io/bdr:V1KG13126_I1KG13249::I1KG132490444.jpg/full/max/0/default.jpg</t>
  </si>
  <si>
    <t>https://iiif.bdrc.io/bdr:V1KG13126_I1KG13249::I1KG132490445.jpg/full/max/0/default.jpg</t>
  </si>
  <si>
    <t>https://iiif.bdrc.io/bdr:V1KG13126_I1KG13249::I1KG132490446.jpg/full/max/0/default.jpg</t>
  </si>
  <si>
    <t>https://iiif.bdrc.io/bdr:V1KG13126_I1KG13249::I1KG132490447.jpg/full/max/0/default.jpg</t>
  </si>
  <si>
    <t>https://iiif.bdrc.io/bdr:V1KG13126_I1KG13249::I1KG132490448.jpg/full/max/0/default.jpg</t>
  </si>
  <si>
    <t>https://iiif.bdrc.io/bdr:V1KG13126_I1KG13249::I1KG132490449.jpg/full/max/0/default.jpg</t>
  </si>
  <si>
    <t>https://iiif.bdrc.io/bdr:V1KG13126_I1KG13249::I1KG132490450.jpg/full/max/0/default.jpg</t>
  </si>
  <si>
    <t>https://iiif.bdrc.io/bdr:V1KG13126_I1KG13249::I1KG132490451.jpg/full/max/0/default.jpg</t>
  </si>
  <si>
    <t>https://iiif.bdrc.io/bdr:V1KG13126_I1KG13249::I1KG132490452.jpg/full/max/0/default.jpg</t>
  </si>
  <si>
    <t>https://iiif.bdrc.io/bdr:V1KG13126_I1KG13249::I1KG132490453.jpg/full/max/0/default.jpg</t>
  </si>
  <si>
    <t>https://iiif.bdrc.io/bdr:V1KG13126_I1KG13249::I1KG132490454.jpg/full/max/0/default.jpg</t>
  </si>
  <si>
    <t>https://iiif.bdrc.io/bdr:V1KG13126_I1KG13249::I1KG132490455.jpg/full/max/0/default.jpg</t>
  </si>
  <si>
    <t>https://iiif.bdrc.io/bdr:V1KG13126_I1KG13249::I1KG132490456.jpg/full/max/0/default.jpg</t>
  </si>
  <si>
    <t>https://iiif.bdrc.io/bdr:V1KG13126_I1KG13249::I1KG132490457.jpg/full/max/0/default.jpg</t>
  </si>
  <si>
    <t>https://iiif.bdrc.io/bdr:V1KG13126_I1KG13249::I1KG132490458.jpg/full/max/0/default.jpg</t>
  </si>
  <si>
    <t>https://iiif.bdrc.io/bdr:V1KG13126_I1KG13249::I1KG132490459.jpg/full/max/0/default.jpg</t>
  </si>
  <si>
    <t>https://iiif.bdrc.io/bdr:V1KG13126_I1KG13249::I1KG132490460.jpg/full/max/0/default.jpg</t>
  </si>
  <si>
    <t>https://iiif.bdrc.io/bdr:V1KG13126_I1KG13249::I1KG132490461.jpg/full/max/0/default.jpg</t>
  </si>
  <si>
    <t>https://iiif.bdrc.io/bdr:V1KG13126_I1KG13249::I1KG132490462.jpg/full/max/0/default.jpg</t>
  </si>
  <si>
    <t>https://iiif.bdrc.io/bdr:V1KG13126_I1KG13249::I1KG132490463.jpg/full/max/0/default.jpg</t>
  </si>
  <si>
    <t>https://iiif.bdrc.io/bdr:V1KG13126_I1KG13249::I1KG132490464.jpg/full/max/0/default.jpg</t>
  </si>
  <si>
    <t>https://iiif.bdrc.io/bdr:V1KG13126_I1KG13249::I1KG132490465.jpg/full/max/0/default.jpg</t>
  </si>
  <si>
    <t>https://iiif.bdrc.io/bdr:V1KG13126_I1KG13249::I1KG132490466.jpg/full/max/0/default.jpg</t>
  </si>
  <si>
    <t>https://iiif.bdrc.io/bdr:V1KG13126_I1KG13249::I1KG132490467.jpg/full/max/0/default.jpg</t>
  </si>
  <si>
    <t>https://iiif.bdrc.io/bdr:V1KG13126_I1KG13249::I1KG132490468.jpg/full/max/0/default.jpg</t>
  </si>
  <si>
    <t>https://iiif.bdrc.io/bdr:V1KG13126_I1KG13249::I1KG132490469.jpg/full/max/0/default.jpg</t>
  </si>
  <si>
    <t>https://iiif.bdrc.io/bdr:V1KG13126_I1KG13249::I1KG132490470.jpg/full/max/0/default.jpg</t>
  </si>
  <si>
    <t>https://iiif.bdrc.io/bdr:V1KG13126_I1KG13249::I1KG132490471.jpg/full/max/0/default.jpg</t>
  </si>
  <si>
    <t>https://iiif.bdrc.io/bdr:V1KG13126_I1KG13249::I1KG132490472.jpg/full/max/0/default.jpg</t>
  </si>
  <si>
    <t>https://iiif.bdrc.io/bdr:V1KG13126_I1KG13249::I1KG132490473.jpg/full/max/0/default.jpg</t>
  </si>
  <si>
    <t>https://iiif.bdrc.io/bdr:V1KG13126_I1KG13249::I1KG132490474.jpg/full/max/0/default.jpg</t>
  </si>
  <si>
    <t>https://iiif.bdrc.io/bdr:V1KG13126_I1KG13249::I1KG132490475.jpg/full/max/0/default.jpg</t>
  </si>
  <si>
    <t>https://iiif.bdrc.io/bdr:V1KG13126_I1KG13249::I1KG132490476.jpg/full/max/0/default.jpg</t>
  </si>
  <si>
    <t>https://iiif.bdrc.io/bdr:V1KG13126_I1KG13249::I1KG132490477.jpg/full/max/0/default.jpg</t>
  </si>
  <si>
    <t>https://iiif.bdrc.io/bdr:V1KG13126_I1KG13249::I1KG132490478.jpg/full/max/0/default.jpg</t>
  </si>
  <si>
    <t>https://iiif.bdrc.io/bdr:V1KG13126_I1KG13249::I1KG132490479.jpg/full/max/0/default.jpg</t>
  </si>
  <si>
    <t>https://iiif.bdrc.io/bdr:V1KG13126_I1KG13249::I1KG132490480.jpg/full/max/0/default.jpg</t>
  </si>
  <si>
    <t>https://iiif.bdrc.io/bdr:V1KG13126_I1KG13249::I1KG132490481.jpg/full/max/0/default.jpg</t>
  </si>
  <si>
    <t>https://iiif.bdrc.io/bdr:V1KG13126_I1KG13249::I1KG132490482.jpg/full/max/0/default.jpg</t>
  </si>
  <si>
    <t>https://iiif.bdrc.io/bdr:V1KG13126_I1KG13249::I1KG132490483.jpg/full/max/0/default.jpg</t>
  </si>
  <si>
    <t>https://iiif.bdrc.io/bdr:V1KG13126_I1KG13249::I1KG132490484.jpg/full/max/0/default.jpg</t>
  </si>
  <si>
    <t>https://iiif.bdrc.io/bdr:V1KG13126_I1KG13249::I1KG132490485.jpg/full/max/0/default.jpg</t>
  </si>
  <si>
    <t>https://iiif.bdrc.io/bdr:V1KG13126_I1KG13249::I1KG132490486.jpg/full/max/0/default.jpg</t>
  </si>
  <si>
    <t>https://iiif.bdrc.io/bdr:V1KG13126_I1KG13249::I1KG132490487.jpg/full/max/0/default.jpg</t>
  </si>
  <si>
    <t>https://iiif.bdrc.io/bdr:V1KG13126_I1KG13249::I1KG132490488.jpg/full/max/0/default.jpg</t>
  </si>
  <si>
    <t>https://iiif.bdrc.io/bdr:V1KG13126_I1KG13249::I1KG132490489.jpg/full/max/0/default.jpg</t>
  </si>
  <si>
    <t>https://iiif.bdrc.io/bdr:V1KG13126_I1KG13249::I1KG132490490.jpg/full/max/0/default.jpg</t>
  </si>
  <si>
    <t>https://iiif.bdrc.io/bdr:V1KG13126_I1KG13249::I1KG132490491.jpg/full/max/0/default.jpg</t>
  </si>
  <si>
    <t>https://iiif.bdrc.io/bdr:V1KG13126_I1KG13249::I1KG132490492.jpg/full/max/0/default.jpg</t>
  </si>
  <si>
    <t>https://iiif.bdrc.io/bdr:V1KG13126_I1KG13249::I1KG132490493.jpg/full/max/0/default.jpg</t>
  </si>
  <si>
    <t>https://iiif.bdrc.io/bdr:V1KG13126_I1KG13249::I1KG132490494.jpg/full/max/0/default.jpg</t>
  </si>
  <si>
    <t>https://iiif.bdrc.io/bdr:V1KG13126_I1KG13249::I1KG132490495.jpg/full/max/0/default.jpg</t>
  </si>
  <si>
    <t>https://iiif.bdrc.io/bdr:V1KG13126_I1KG13249::I1KG132490496.jpg/full/max/0/default.jpg</t>
  </si>
  <si>
    <t>https://iiif.bdrc.io/bdr:V1KG13126_I1KG13249::I1KG132490497.jpg/full/max/0/default.jpg</t>
  </si>
  <si>
    <t>https://iiif.bdrc.io/bdr:V1KG13126_I1KG13249::I1KG132490498.jpg/full/max/0/default.jpg</t>
  </si>
  <si>
    <t>https://iiif.bdrc.io/bdr:V1KG13126_I1KG13249::I1KG132490499.jpg/full/max/0/default.jpg</t>
  </si>
  <si>
    <t>https://iiif.bdrc.io/bdr:V1KG13126_I1KG13249::I1KG132490500.jpg/full/max/0/default.jpg</t>
  </si>
  <si>
    <t>https://iiif.bdrc.io/bdr:V1KG13126_I1KG13249::I1KG132490501.jpg/full/max/0/default.jpg</t>
  </si>
  <si>
    <t>https://iiif.bdrc.io/bdr:V1KG13126_I1KG13249::I1KG132490502.jpg/full/max/0/default.jpg</t>
  </si>
  <si>
    <t>https://iiif.bdrc.io/bdr:V1KG13126_I1KG13249::I1KG132490503.jpg/full/max/0/default.jpg</t>
  </si>
  <si>
    <t>https://iiif.bdrc.io/bdr:V1KG13126_I1KG13249::I1KG132490504.jpg/full/max/0/default.jpg</t>
  </si>
  <si>
    <t>https://iiif.bdrc.io/bdr:V1KG13126_I1KG13249::I1KG132490505.jpg/full/max/0/default.jpg</t>
  </si>
  <si>
    <t>https://iiif.bdrc.io/bdr:V1KG13126_I1KG13249::I1KG132490506.jpg/full/max/0/default.jpg</t>
  </si>
  <si>
    <t>https://iiif.bdrc.io/bdr:V1KG13126_I1KG13249::I1KG132490507.jpg/full/max/0/default.jpg</t>
  </si>
  <si>
    <t>https://iiif.bdrc.io/bdr:V1KG13126_I1KG13249::I1KG132490508.jpg/full/max/0/default.jpg</t>
  </si>
  <si>
    <t>https://iiif.bdrc.io/bdr:V1KG13126_I1KG13249::I1KG132490509.jpg/full/max/0/default.jpg</t>
  </si>
  <si>
    <t>https://iiif.bdrc.io/bdr:V1KG13126_I1KG13249::I1KG132490510.jpg/full/max/0/default.jpg</t>
  </si>
  <si>
    <t>https://iiif.bdrc.io/bdr:V1KG13126_I1KG13249::I1KG132490511.jpg/full/max/0/default.jpg</t>
  </si>
  <si>
    <t>https://iiif.bdrc.io/bdr:V1KG13126_I1KG13249::I1KG132490512.jpg/full/max/0/default.jpg</t>
  </si>
  <si>
    <t>https://iiif.bdrc.io/bdr:V1KG13126_I1KG13249::I1KG132490513.jpg/full/max/0/default.jpg</t>
  </si>
  <si>
    <t>https://iiif.bdrc.io/bdr:V1KG13126_I1KG13249::I1KG132490514.jpg/full/max/0/default.jpg</t>
  </si>
  <si>
    <t>https://iiif.bdrc.io/bdr:V1KG13126_I1KG13249::I1KG132490515.jpg/full/max/0/default.jpg</t>
  </si>
  <si>
    <t>https://iiif.bdrc.io/bdr:V1KG13126_I1KG13249::I1KG132490516.jpg/full/max/0/default.jpg</t>
  </si>
  <si>
    <t>https://iiif.bdrc.io/bdr:V1KG13126_I1KG13249::I1KG132490517.jpg/full/max/0/default.jpg</t>
  </si>
  <si>
    <t>https://iiif.bdrc.io/bdr:V1KG13126_I1KG13249::I1KG132490518.jpg/full/max/0/default.jpg</t>
  </si>
  <si>
    <t>https://iiif.bdrc.io/bdr:V1KG13126_I1KG13249::I1KG132490519.jpg/full/max/0/default.jpg</t>
  </si>
  <si>
    <t>https://iiif.bdrc.io/bdr:V1KG13126_I1KG13249::I1KG132490520.jpg/full/max/0/default.jpg</t>
  </si>
  <si>
    <t>https://iiif.bdrc.io/bdr:V1KG13126_I1KG13249::I1KG132490521.jpg/full/max/0/default.jpg</t>
  </si>
  <si>
    <t>https://iiif.bdrc.io/bdr:V1KG13126_I1KG13249::I1KG132490522.jpg/full/max/0/default.jpg</t>
  </si>
  <si>
    <t>https://iiif.bdrc.io/bdr:V1KG13126_I1KG13249::I1KG132490523.jpg/full/max/0/default.jpg</t>
  </si>
  <si>
    <t>https://iiif.bdrc.io/bdr:V1KG13126_I1KG13249::I1KG132490524.jpg/full/max/0/default.jpg</t>
  </si>
  <si>
    <t>https://iiif.bdrc.io/bdr:V1KG13126_I1KG13249::I1KG132490525.jpg/full/max/0/default.jpg</t>
  </si>
  <si>
    <t>https://iiif.bdrc.io/bdr:V1KG13126_I1KG13249::I1KG132490526.jpg/full/max/0/default.jpg</t>
  </si>
  <si>
    <t>https://iiif.bdrc.io/bdr:V1KG13126_I1KG13249::I1KG132490527.jpg/full/max/0/default.jpg</t>
  </si>
  <si>
    <t>https://iiif.bdrc.io/bdr:V1KG13126_I1KG13249::I1KG132490528.jpg/full/max/0/default.jpg</t>
  </si>
  <si>
    <t>https://iiif.bdrc.io/bdr:V1KG13126_I1KG13249::I1KG132490529.jpg/full/max/0/default.jpg</t>
  </si>
  <si>
    <t>https://iiif.bdrc.io/bdr:V1KG13126_I1KG13249::I1KG132490530.jpg/full/max/0/default.jpg</t>
  </si>
  <si>
    <t>https://iiif.bdrc.io/bdr:V1KG13126_I1KG13249::I1KG132490531.jpg/full/max/0/default.jpg</t>
  </si>
  <si>
    <t>https://iiif.bdrc.io/bdr:V1KG13126_I1KG13249::I1KG132490532.jpg/full/max/0/default.jpg</t>
  </si>
  <si>
    <t>https://iiif.bdrc.io/bdr:V1KG13126_I1KG13249::I1KG132490533.jpg/full/max/0/default.jpg</t>
  </si>
  <si>
    <t>https://iiif.bdrc.io/bdr:V1KG13126_I1KG13249::I1KG132490534.jpg/full/max/0/default.jpg</t>
  </si>
  <si>
    <t>https://iiif.bdrc.io/bdr:V1KG13126_I1KG13249::I1KG132490535.jpg/full/max/0/default.jpg</t>
  </si>
  <si>
    <t>https://iiif.bdrc.io/bdr:V1KG13126_I1KG13249::I1KG132490536.jpg/full/max/0/default.jpg</t>
  </si>
  <si>
    <t>https://iiif.bdrc.io/bdr:V1KG13126_I1KG13249::I1KG132490537.jpg/full/max/0/default.jpg</t>
  </si>
  <si>
    <t>https://iiif.bdrc.io/bdr:V1KG13126_I1KG13249::I1KG132490538.jpg/full/max/0/default.jpg</t>
  </si>
  <si>
    <t>https://iiif.bdrc.io/bdr:V1KG13126_I1KG13249::I1KG132490539.jpg/full/max/0/default.jpg</t>
  </si>
  <si>
    <t>https://iiif.bdrc.io/bdr:V1KG13126_I1KG13249::I1KG132490540.jpg/full/max/0/default.jpg</t>
  </si>
  <si>
    <t>https://iiif.bdrc.io/bdr:V1KG13126_I1KG13249::I1KG132490541.jpg/full/max/0/default.jpg</t>
  </si>
  <si>
    <t>https://iiif.bdrc.io/bdr:V1KG13126_I1KG13249::I1KG132490542.jpg/full/max/0/default.jpg</t>
  </si>
  <si>
    <t>https://iiif.bdrc.io/bdr:V1KG13126_I1KG13249::I1KG132490543.jpg/full/max/0/default.jpg</t>
  </si>
  <si>
    <t>https://iiif.bdrc.io/bdr:V1KG13126_I1KG13249::I1KG132490544.jpg/full/max/0/default.jpg</t>
  </si>
  <si>
    <t>https://iiif.bdrc.io/bdr:V1KG13126_I1KG13249::I1KG132490545.jpg/full/max/0/default.jpg</t>
  </si>
  <si>
    <t>https://iiif.bdrc.io/bdr:V1KG13126_I1KG13249::I1KG132490546.jpg/full/max/0/default.jpg</t>
  </si>
  <si>
    <t>https://iiif.bdrc.io/bdr:V1KG13126_I1KG13249::I1KG132490547.jpg/full/max/0/default.jpg</t>
  </si>
  <si>
    <t>https://iiif.bdrc.io/bdr:V1KG13126_I1KG13249::I1KG132490548.jpg/full/max/0/default.jpg</t>
  </si>
  <si>
    <t>https://iiif.bdrc.io/bdr:V1KG13126_I1KG13249::I1KG132490549.jpg/full/max/0/default.jpg</t>
  </si>
  <si>
    <t>https://iiif.bdrc.io/bdr:V1KG13126_I1KG13249::I1KG132490550.jpg/full/max/0/default.jpg</t>
  </si>
  <si>
    <t>https://iiif.bdrc.io/bdr:V1KG13126_I1KG13249::I1KG132490551.jpg/full/max/0/default.jpg</t>
  </si>
  <si>
    <t>https://iiif.bdrc.io/bdr:V1KG13126_I1KG13249::I1KG132490552.jpg/full/max/0/default.jpg</t>
  </si>
  <si>
    <t>https://iiif.bdrc.io/bdr:V1KG13126_I1KG13249::I1KG132490553.jpg/full/max/0/default.jpg</t>
  </si>
  <si>
    <t>https://iiif.bdrc.io/bdr:V1KG13126_I1KG13249::I1KG132490554.jpg/full/max/0/default.jpg</t>
  </si>
  <si>
    <t>https://iiif.bdrc.io/bdr:V1KG13126_I1KG13249::I1KG132490555.jpg/full/max/0/default.jpg</t>
  </si>
  <si>
    <t>https://iiif.bdrc.io/bdr:V1KG13126_I1KG13249::I1KG132490556.jpg/full/max/0/default.jpg</t>
  </si>
  <si>
    <t>https://iiif.bdrc.io/bdr:V1KG13126_I1KG13249::I1KG132490557.jpg/full/max/0/default.jpg</t>
  </si>
  <si>
    <t>https://iiif.bdrc.io/bdr:V1KG13126_I1KG13249::I1KG132490558.jpg/full/max/0/default.jpg</t>
  </si>
  <si>
    <t>https://iiif.bdrc.io/bdr:V1KG13126_I1KG13249::I1KG132490559.jpg/full/max/0/default.jpg</t>
  </si>
  <si>
    <t>https://iiif.bdrc.io/bdr:V1KG13126_I1KG13249::I1KG132490560.jpg/full/max/0/default.jpg</t>
  </si>
  <si>
    <t>https://iiif.bdrc.io/bdr:V1KG13126_I1KG13249::I1KG132490561.jpg/full/max/0/default.jpg</t>
  </si>
  <si>
    <t>https://iiif.bdrc.io/bdr:V1KG13126_I1KG13249::I1KG132490562.jpg/full/max/0/default.jpg</t>
  </si>
  <si>
    <t>https://iiif.bdrc.io/bdr:V1KG13126_I1KG13249::I1KG132490563.jpg/full/max/0/default.jpg</t>
  </si>
  <si>
    <t>https://iiif.bdrc.io/bdr:V1KG13126_I1KG13249::I1KG132490564.jpg/full/max/0/default.jpg</t>
  </si>
  <si>
    <t>https://iiif.bdrc.io/bdr:V1KG13126_I1KG13249::I1KG132490565.jpg/full/max/0/default.jpg</t>
  </si>
  <si>
    <t>https://iiif.bdrc.io/bdr:V1KG13126_I1KG13249::I1KG132490566.jpg/full/max/0/default.jpg</t>
  </si>
  <si>
    <t>https://iiif.bdrc.io/bdr:V1KG13126_I1KG13249::I1KG132490567.jpg/full/max/0/default.jpg</t>
  </si>
  <si>
    <t>https://iiif.bdrc.io/bdr:V1KG13126_I1KG13249::I1KG132490568.jpg/full/max/0/default.jpg</t>
  </si>
  <si>
    <t>https://iiif.bdrc.io/bdr:V1KG13126_I1KG13249::I1KG132490569.jpg/full/max/0/default.jpg</t>
  </si>
  <si>
    <t>https://iiif.bdrc.io/bdr:V1KG13126_I1KG13249::I1KG132490570.jpg/full/max/0/default.jpg</t>
  </si>
  <si>
    <t>https://iiif.bdrc.io/bdr:V1KG13126_I1KG13249::I1KG132490571.jpg/full/max/0/default.jpg</t>
  </si>
  <si>
    <t>https://iiif.bdrc.io/bdr:V1KG13126_I1KG13249::I1KG132490572.jpg/full/max/0/default.jpg</t>
  </si>
  <si>
    <t>https://iiif.bdrc.io/bdr:V1KG13126_I1KG13249::I1KG132490573.jpg/full/max/0/default.jpg</t>
  </si>
  <si>
    <t>https://iiif.bdrc.io/bdr:V1KG13126_I1KG13249::I1KG132490574.jpg/full/max/0/default.jpg</t>
  </si>
  <si>
    <t>https://iiif.bdrc.io/bdr:V1KG13126_I1KG13249::I1KG132490575.jpg/full/max/0/default.jpg</t>
  </si>
  <si>
    <t>https://iiif.bdrc.io/bdr:V1KG13126_I1KG13249::I1KG132490576.jpg/full/max/0/default.jpg</t>
  </si>
  <si>
    <t>https://iiif.bdrc.io/bdr:V1KG13126_I1KG13249::I1KG132490577.jpg/full/max/0/default.jpg</t>
  </si>
  <si>
    <t>https://iiif.bdrc.io/bdr:V1KG13126_I1KG13249::I1KG132490578.jpg/full/max/0/default.jpg</t>
  </si>
  <si>
    <t>https://iiif.bdrc.io/bdr:V1KG13126_I1KG13249::I1KG132490579.jpg/full/max/0/default.jpg</t>
  </si>
  <si>
    <t>https://iiif.bdrc.io/bdr:V1KG13126_I1KG13249::I1KG132490580.jpg/full/max/0/default.jpg</t>
  </si>
  <si>
    <t>https://iiif.bdrc.io/bdr:V1KG13126_I1KG13249::I1KG132490581.jpg/full/max/0/default.jpg</t>
  </si>
  <si>
    <t>https://iiif.bdrc.io/bdr:V1KG13126_I1KG13249::I1KG132490582.jpg/full/max/0/default.jpg</t>
  </si>
  <si>
    <t>https://iiif.bdrc.io/bdr:V1KG13126_I1KG13249::I1KG132490583.jpg/full/max/0/default.jpg</t>
  </si>
  <si>
    <t>https://iiif.bdrc.io/bdr:V1KG13126_I1KG13249::I1KG132490584.jpg/full/max/0/default.jpg</t>
  </si>
  <si>
    <t>https://iiif.bdrc.io/bdr:V1KG13126_I1KG13249::I1KG132490585.jpg/full/max/0/default.jpg</t>
  </si>
  <si>
    <t>https://iiif.bdrc.io/bdr:V1KG13126_I1KG13249::I1KG132490586.jpg/full/max/0/default.jpg</t>
  </si>
  <si>
    <t>https://iiif.bdrc.io/bdr:V1KG13126_I1KG13249::I1KG132490587.jpg/full/max/0/default.jpg</t>
  </si>
  <si>
    <t>https://iiif.bdrc.io/bdr:V1KG13126_I1KG13249::I1KG132490588.jpg/full/max/0/default.jpg</t>
  </si>
  <si>
    <t>https://iiif.bdrc.io/bdr:V1KG13126_I1KG13249::I1KG132490589.jpg/full/max/0/default.jpg</t>
  </si>
  <si>
    <t>https://iiif.bdrc.io/bdr:V1KG13126_I1KG13249::I1KG132490590.jpg/full/max/0/default.jpg</t>
  </si>
  <si>
    <t>https://iiif.bdrc.io/bdr:V1KG13126_I1KG13249::I1KG132490591.jpg/full/max/0/default.jpg</t>
  </si>
  <si>
    <t>https://iiif.bdrc.io/bdr:V1KG13126_I1KG13249::I1KG132490592.jpg/full/max/0/default.jpg</t>
  </si>
  <si>
    <t>https://iiif.bdrc.io/bdr:V1KG13126_I1KG13249::I1KG132490593.jpg/full/max/0/default.jpg</t>
  </si>
  <si>
    <t>https://iiif.bdrc.io/bdr:V1KG13126_I1KG13249::I1KG132490594.jpg/full/max/0/default.jpg</t>
  </si>
  <si>
    <t>https://iiif.bdrc.io/bdr:V1KG13126_I1KG13249::I1KG132490595.jpg/full/max/0/default.jpg</t>
  </si>
  <si>
    <t>https://iiif.bdrc.io/bdr:V1KG13126_I1KG13249::I1KG132490596.jpg/full/max/0/default.jpg</t>
  </si>
  <si>
    <t>https://iiif.bdrc.io/bdr:V1KG13126_I1KG13249::I1KG132490597.jpg/full/max/0/default.jpg</t>
  </si>
  <si>
    <t>https://iiif.bdrc.io/bdr:V1KG13126_I1KG13249::I1KG132490598.jpg/full/max/0/default.jpg</t>
  </si>
  <si>
    <t>https://iiif.bdrc.io/bdr:V1KG13126_I1KG13249::I1KG132490599.jpg/full/max/0/default.jpg</t>
  </si>
  <si>
    <t>https://iiif.bdrc.io/bdr:V1KG13126_I1KG13249::I1KG132490600.jpg/full/max/0/default.jpg</t>
  </si>
  <si>
    <t>https://iiif.bdrc.io/bdr:V1KG13126_I1KG13249::I1KG132490601.jpg/full/max/0/default.jpg</t>
  </si>
  <si>
    <t>https://iiif.bdrc.io/bdr:V1KG13126_I1KG13249::I1KG132490602.jpg/full/max/0/default.jpg</t>
  </si>
  <si>
    <t>https://iiif.bdrc.io/bdr:V1KG13126_I1KG13249::I1KG132490603.jpg/full/max/0/default.jpg</t>
  </si>
  <si>
    <t>https://iiif.bdrc.io/bdr:V1KG13126_I1KG13249::I1KG132490604.jpg/full/max/0/default.jpg</t>
  </si>
  <si>
    <t>https://iiif.bdrc.io/bdr:V1KG13126_I1KG13249::I1KG132490605.jpg/full/max/0/default.jpg</t>
  </si>
  <si>
    <t>https://iiif.bdrc.io/bdr:V1KG13126_I1KG13249::I1KG132490606.jpg/full/max/0/default.jpg</t>
  </si>
  <si>
    <t>https://iiif.bdrc.io/bdr:V1KG13126_I1KG13249::I1KG132490607.jpg/full/max/0/default.jpg</t>
  </si>
  <si>
    <t>https://iiif.bdrc.io/bdr:V1KG13126_I1KG13249::I1KG132490608.jpg/full/max/0/default.jpg</t>
  </si>
  <si>
    <t>https://iiif.bdrc.io/bdr:V1KG13126_I1KG13249::I1KG132490609.jpg/full/max/0/default.jpg</t>
  </si>
  <si>
    <t>https://iiif.bdrc.io/bdr:V1KG13126_I1KG13249::I1KG132490610.jpg/full/max/0/default.jpg</t>
  </si>
  <si>
    <t>https://iiif.bdrc.io/bdr:V1KG13126_I1KG13249::I1KG132490611.jpg/full/max/0/default.jpg</t>
  </si>
  <si>
    <t>https://iiif.bdrc.io/bdr:V1KG13126_I1KG13249::I1KG132490612.jpg/full/max/0/default.jpg</t>
  </si>
  <si>
    <t>https://iiif.bdrc.io/bdr:V1KG13126_I1KG13249::I1KG132490613.jpg/full/max/0/default.jpg</t>
  </si>
  <si>
    <t>https://iiif.bdrc.io/bdr:V1KG13126_I1KG13249::I1KG132490614.jpg/full/max/0/default.jpg</t>
  </si>
  <si>
    <t>https://iiif.bdrc.io/bdr:V1KG13126_I1KG13249::I1KG132490615.jpg/full/max/0/default.jpg</t>
  </si>
  <si>
    <t>https://iiif.bdrc.io/bdr:V1KG13126_I1KG13249::I1KG132490616.jpg/full/max/0/default.jpg</t>
  </si>
  <si>
    <t>https://iiif.bdrc.io/bdr:V1KG13126_I1KG13249::I1KG132490617.jpg/full/max/0/default.jpg</t>
  </si>
  <si>
    <t>https://iiif.bdrc.io/bdr:V1KG13126_I1KG13249::I1KG132490618.jpg/full/max/0/default.jpg</t>
  </si>
  <si>
    <t>https://iiif.bdrc.io/bdr:V1KG13126_I1KG13249::I1KG132490619.jpg/full/max/0/default.jpg</t>
  </si>
  <si>
    <t>https://iiif.bdrc.io/bdr:V1KG13126_I1KG13249::I1KG132490620.jpg/full/max/0/default.jpg</t>
  </si>
  <si>
    <t>https://iiif.bdrc.io/bdr:V1KG13126_I1KG13249::I1KG132490621.jpg/full/max/0/default.jpg</t>
  </si>
  <si>
    <t>https://iiif.bdrc.io/bdr:V1KG13126_I1KG13249::I1KG132490622.jpg/full/max/0/default.jpg</t>
  </si>
  <si>
    <t>https://iiif.bdrc.io/bdr:V1KG13126_I1KG13249::I1KG132490623.jpg/full/max/0/default.jpg</t>
  </si>
  <si>
    <t>https://iiif.bdrc.io/bdr:V1KG13126_I1KG13249::I1KG132490624.jpg/full/max/0/default.jpg</t>
  </si>
  <si>
    <t>https://iiif.bdrc.io/bdr:V1KG13126_I1KG13249::I1KG132490625.jpg/full/max/0/default.jpg</t>
  </si>
  <si>
    <t>https://iiif.bdrc.io/bdr:V1KG13126_I1KG13249::I1KG132490626.jpg/full/max/0/default.jpg</t>
  </si>
  <si>
    <t>https://iiif.bdrc.io/bdr:V1KG13126_I1KG13249::I1KG132490627.jpg/full/max/0/default.jpg</t>
  </si>
  <si>
    <t>https://iiif.bdrc.io/bdr:V1KG13126_I1KG13249::I1KG132490628.jpg/full/max/0/default.jpg</t>
  </si>
  <si>
    <t>https://iiif.bdrc.io/bdr:V1KG13126_I1KG13249::I1KG132490629.jpg/full/max/0/default.jpg</t>
  </si>
  <si>
    <t>https://iiif.bdrc.io/bdr:V1KG13126_I1KG13249::I1KG132490630.jpg/full/max/0/default.jpg</t>
  </si>
  <si>
    <t>https://iiif.bdrc.io/bdr:V1KG13126_I1KG13249::I1KG132490631.jpg/full/max/0/default.jpg</t>
  </si>
  <si>
    <t>https://iiif.bdrc.io/bdr:V1KG13126_I1KG13249::I1KG132490632.jpg/full/max/0/default.jpg</t>
  </si>
  <si>
    <t>https://iiif.bdrc.io/bdr:V1KG13126_I1KG13249::I1KG132490633.jpg/full/max/0/default.jpg</t>
  </si>
  <si>
    <t>https://iiif.bdrc.io/bdr:V1KG13126_I1KG13249::I1KG132490634.jpg/full/max/0/default.jpg</t>
  </si>
  <si>
    <t>https://iiif.bdrc.io/bdr:V1KG13126_I1KG13249::I1KG132490635.jpg/full/max/0/default.jpg</t>
  </si>
  <si>
    <t>https://iiif.bdrc.io/bdr:V1KG13126_I1KG13249::I1KG132490636.jpg/full/max/0/default.jpg</t>
  </si>
  <si>
    <t>https://iiif.bdrc.io/bdr:V1KG13126_I1KG13249::I1KG132490637.jpg/full/max/0/default.jpg</t>
  </si>
  <si>
    <t>https://iiif.bdrc.io/bdr:V1KG13126_I1KG13249::I1KG132490638.jpg/full/max/0/default.jpg</t>
  </si>
  <si>
    <t>https://iiif.bdrc.io/bdr:V1KG13126_I1KG13249::I1KG132490639.jpg/full/max/0/default.jpg</t>
  </si>
  <si>
    <t>https://iiif.bdrc.io/bdr:V1KG13126_I1KG13249::I1KG132490640.jpg/full/max/0/default.jpg</t>
  </si>
  <si>
    <t>https://iiif.bdrc.io/bdr:V1KG13126_I1KG13249::I1KG132490641.jpg/full/max/0/default.jpg</t>
  </si>
  <si>
    <t>https://iiif.bdrc.io/bdr:V1KG13126_I1KG13249::I1KG132490642.jpg/full/max/0/default.jpg</t>
  </si>
  <si>
    <t>https://iiif.bdrc.io/bdr:V1KG13126_I1KG13249::I1KG132490643.jpg/full/max/0/default.jpg</t>
  </si>
  <si>
    <t>https://iiif.bdrc.io/bdr:V1KG13126_I1KG13249::I1KG132490644.jpg/full/max/0/default.jpg</t>
  </si>
  <si>
    <t>https://iiif.bdrc.io/bdr:V1KG13126_I1KG13249::I1KG132490645.jpg/full/max/0/default.jpg</t>
  </si>
  <si>
    <t>https://iiif.bdrc.io/bdr:V1KG13126_I1KG13249::I1KG132490646.jpg/full/max/0/default.jpg</t>
  </si>
  <si>
    <t>https://iiif.bdrc.io/bdr:V1KG13126_I1KG13249::I1KG132490647.jpg/full/max/0/default.jpg</t>
  </si>
  <si>
    <t>https://iiif.bdrc.io/bdr:V1KG13126_I1KG13249::I1KG132490648.jpg/full/max/0/default.jpg</t>
  </si>
  <si>
    <t>https://iiif.bdrc.io/bdr:V1KG13126_I1KG13249::I1KG132490649.jpg/full/max/0/default.jpg</t>
  </si>
  <si>
    <t>https://iiif.bdrc.io/bdr:V1KG13126_I1KG13249::I1KG132490650.jpg/full/max/0/default.jpg</t>
  </si>
  <si>
    <t>https://iiif.bdrc.io/bdr:V1KG13126_I1KG13249::I1KG132490651.jpg/full/max/0/default.jpg</t>
  </si>
  <si>
    <t>https://iiif.bdrc.io/bdr:V1KG13126_I1KG13249::I1KG132490652.jpg/full/max/0/default.jpg</t>
  </si>
  <si>
    <t>https://iiif.bdrc.io/bdr:V1KG13126_I1KG13249::I1KG132490653.jpg/full/max/0/default.jpg</t>
  </si>
  <si>
    <t>https://iiif.bdrc.io/bdr:V1KG13126_I1KG13249::I1KG132490654.jpg/full/max/0/default.jpg</t>
  </si>
  <si>
    <t>https://iiif.bdrc.io/bdr:V1KG13126_I1KG13249::I1KG132490655.jpg/full/max/0/default.jpg</t>
  </si>
  <si>
    <t>https://iiif.bdrc.io/bdr:V1KG13126_I1KG13249::I1KG132490656.jpg/full/max/0/default.jpg</t>
  </si>
  <si>
    <t>https://iiif.bdrc.io/bdr:V1KG13126_I1KG13249::I1KG132490657.jpg/full/max/0/default.jpg</t>
  </si>
  <si>
    <t>https://iiif.bdrc.io/bdr:V1KG13126_I1KG13249::I1KG132490658.jpg/full/max/0/default.jpg</t>
  </si>
  <si>
    <t>https://iiif.bdrc.io/bdr:V1KG13126_I1KG13249::I1KG132490659.jpg/full/max/0/default.jpg</t>
  </si>
  <si>
    <t>https://iiif.bdrc.io/bdr:V1KG13126_I1KG13249::I1KG132490660.jpg/full/max/0/default.jpg</t>
  </si>
  <si>
    <t>https://iiif.bdrc.io/bdr:V1KG13126_I1KG13249::I1KG132490661.jpg/full/max/0/default.jpg</t>
  </si>
  <si>
    <t>https://iiif.bdrc.io/bdr:V1KG13126_I1KG13249::I1KG132490662.jpg/full/max/0/default.jpg</t>
  </si>
  <si>
    <t>https://iiif.bdrc.io/bdr:V1KG13126_I1KG13249::I1KG132490663.jpg/full/max/0/default.jpg</t>
  </si>
  <si>
    <t>https://iiif.bdrc.io/bdr:V1KG13126_I1KG13249::I1KG132490664.jpg/full/max/0/default.jpg</t>
  </si>
  <si>
    <t>https://iiif.bdrc.io/bdr:V1KG13126_I1KG13249::I1KG132490665.jpg/full/max/0/default.jpg</t>
  </si>
  <si>
    <t>https://iiif.bdrc.io/bdr:V1KG13126_I1KG13249::I1KG132490666.jpg/full/max/0/default.jpg</t>
  </si>
  <si>
    <t>https://iiif.bdrc.io/bdr:V1KG13126_I1KG13249::I1KG132490667.jpg/full/max/0/default.jpg</t>
  </si>
  <si>
    <t>https://iiif.bdrc.io/bdr:V1KG13126_I1KG13249::I1KG132490668.jpg/full/max/0/default.jpg</t>
  </si>
  <si>
    <t>https://iiif.bdrc.io/bdr:V1KG13126_I1KG13249::I1KG132490669.jpg/full/max/0/default.jpg</t>
  </si>
  <si>
    <t>https://iiif.bdrc.io/bdr:V1KG13126_I1KG13249::I1KG132490670.jpg/full/max/0/default.jpg</t>
  </si>
  <si>
    <t>https://iiif.bdrc.io/bdr:V1KG13126_I1KG13249::I1KG132490671.jpg/full/max/0/default.jpg</t>
  </si>
  <si>
    <t>V1KG13126_I1KG13246</t>
  </si>
  <si>
    <t>https://iiif.bdrc.io/bdr:V1KG13126_I1KG13246::I1KG132460003.jpg/full/max/0/default.jpg</t>
  </si>
  <si>
    <t>https://iiif.bdrc.io/bdr:V1KG13126_I1KG13246::I1KG132460004.jpg/full/max/0/default.jpg</t>
  </si>
  <si>
    <t>https://iiif.bdrc.io/bdr:V1KG13126_I1KG13246::I1KG132460005.jpg/full/max/0/default.jpg</t>
  </si>
  <si>
    <t>https://iiif.bdrc.io/bdr:V1KG13126_I1KG13246::I1KG132460006.jpg/full/max/0/default.jpg</t>
  </si>
  <si>
    <t>https://iiif.bdrc.io/bdr:V1KG13126_I1KG13246::I1KG132460007.jpg/full/max/0/default.jpg</t>
  </si>
  <si>
    <t>https://iiif.bdrc.io/bdr:V1KG13126_I1KG13246::I1KG132460008.jpg/full/max/0/default.jpg</t>
  </si>
  <si>
    <t>https://iiif.bdrc.io/bdr:V1KG13126_I1KG13246::I1KG132460009.jpg/full/max/0/default.jpg</t>
  </si>
  <si>
    <t>https://iiif.bdrc.io/bdr:V1KG13126_I1KG13246::I1KG132460010.jpg/full/max/0/default.jpg</t>
  </si>
  <si>
    <t>https://iiif.bdrc.io/bdr:V1KG13126_I1KG13246::I1KG132460011.jpg/full/max/0/default.jpg</t>
  </si>
  <si>
    <t>https://iiif.bdrc.io/bdr:V1KG13126_I1KG13246::I1KG132460012.jpg/full/max/0/default.jpg</t>
  </si>
  <si>
    <t>https://iiif.bdrc.io/bdr:V1KG13126_I1KG13246::I1KG132460013.jpg/full/max/0/default.jpg</t>
  </si>
  <si>
    <t>https://iiif.bdrc.io/bdr:V1KG13126_I1KG13246::I1KG132460014.jpg/full/max/0/default.jpg</t>
  </si>
  <si>
    <t>https://iiif.bdrc.io/bdr:V1KG13126_I1KG13246::I1KG132460015.jpg/full/max/0/default.jpg</t>
  </si>
  <si>
    <t>https://iiif.bdrc.io/bdr:V1KG13126_I1KG13246::I1KG132460016.jpg/full/max/0/default.jpg</t>
  </si>
  <si>
    <t>https://iiif.bdrc.io/bdr:V1KG13126_I1KG13246::I1KG132460017.jpg/full/max/0/default.jpg</t>
  </si>
  <si>
    <t>https://iiif.bdrc.io/bdr:V1KG13126_I1KG13246::I1KG132460018.jpg/full/max/0/default.jpg</t>
  </si>
  <si>
    <t>https://iiif.bdrc.io/bdr:V1KG13126_I1KG13246::I1KG132460019.jpg/full/max/0/default.jpg</t>
  </si>
  <si>
    <t>https://iiif.bdrc.io/bdr:V1KG13126_I1KG13246::I1KG132460020.jpg/full/max/0/default.jpg</t>
  </si>
  <si>
    <t>https://iiif.bdrc.io/bdr:V1KG13126_I1KG13246::I1KG132460021.jpg/full/max/0/default.jpg</t>
  </si>
  <si>
    <t>https://iiif.bdrc.io/bdr:V1KG13126_I1KG13246::I1KG132460022.jpg/full/max/0/default.jpg</t>
  </si>
  <si>
    <t>https://iiif.bdrc.io/bdr:V1KG13126_I1KG13246::I1KG132460023.jpg/full/max/0/default.jpg</t>
  </si>
  <si>
    <t>https://iiif.bdrc.io/bdr:V1KG13126_I1KG13246::I1KG132460024.jpg/full/max/0/default.jpg</t>
  </si>
  <si>
    <t>https://iiif.bdrc.io/bdr:V1KG13126_I1KG13246::I1KG132460025.jpg/full/max/0/default.jpg</t>
  </si>
  <si>
    <t>https://iiif.bdrc.io/bdr:V1KG13126_I1KG13246::I1KG132460026.jpg/full/max/0/default.jpg</t>
  </si>
  <si>
    <t>https://iiif.bdrc.io/bdr:V1KG13126_I1KG13246::I1KG132460027.jpg/full/max/0/default.jpg</t>
  </si>
  <si>
    <t>https://iiif.bdrc.io/bdr:V1KG13126_I1KG13246::I1KG132460028.jpg/full/max/0/default.jpg</t>
  </si>
  <si>
    <t>https://iiif.bdrc.io/bdr:V1KG13126_I1KG13246::I1KG132460029.jpg/full/max/0/default.jpg</t>
  </si>
  <si>
    <t>https://iiif.bdrc.io/bdr:V1KG13126_I1KG13246::I1KG132460030.jpg/full/max/0/default.jpg</t>
  </si>
  <si>
    <t>https://iiif.bdrc.io/bdr:V1KG13126_I1KG13246::I1KG132460031.jpg/full/max/0/default.jpg</t>
  </si>
  <si>
    <t>https://iiif.bdrc.io/bdr:V1KG13126_I1KG13246::I1KG132460032.jpg/full/max/0/default.jpg</t>
  </si>
  <si>
    <t>https://iiif.bdrc.io/bdr:V1KG13126_I1KG13246::I1KG132460033.jpg/full/max/0/default.jpg</t>
  </si>
  <si>
    <t>https://iiif.bdrc.io/bdr:V1KG13126_I1KG13246::I1KG132460034.jpg/full/max/0/default.jpg</t>
  </si>
  <si>
    <t>https://iiif.bdrc.io/bdr:V1KG13126_I1KG13246::I1KG132460035.jpg/full/max/0/default.jpg</t>
  </si>
  <si>
    <t>https://iiif.bdrc.io/bdr:V1KG13126_I1KG13246::I1KG132460036.jpg/full/max/0/default.jpg</t>
  </si>
  <si>
    <t>https://iiif.bdrc.io/bdr:V1KG13126_I1KG13246::I1KG132460037.jpg/full/max/0/default.jpg</t>
  </si>
  <si>
    <t>https://iiif.bdrc.io/bdr:V1KG13126_I1KG13246::I1KG132460038.jpg/full/max/0/default.jpg</t>
  </si>
  <si>
    <t>https://iiif.bdrc.io/bdr:V1KG13126_I1KG13246::I1KG132460039.jpg/full/max/0/default.jpg</t>
  </si>
  <si>
    <t>https://iiif.bdrc.io/bdr:V1KG13126_I1KG13246::I1KG132460040.jpg/full/max/0/default.jpg</t>
  </si>
  <si>
    <t>https://iiif.bdrc.io/bdr:V1KG13126_I1KG13246::I1KG132460041.jpg/full/max/0/default.jpg</t>
  </si>
  <si>
    <t>https://iiif.bdrc.io/bdr:V1KG13126_I1KG13246::I1KG132460042.jpg/full/max/0/default.jpg</t>
  </si>
  <si>
    <t>https://iiif.bdrc.io/bdr:V1KG13126_I1KG13246::I1KG132460043.jpg/full/max/0/default.jpg</t>
  </si>
  <si>
    <t>https://iiif.bdrc.io/bdr:V1KG13126_I1KG13246::I1KG132460044.jpg/full/max/0/default.jpg</t>
  </si>
  <si>
    <t>https://iiif.bdrc.io/bdr:V1KG13126_I1KG13246::I1KG132460045.jpg/full/max/0/default.jpg</t>
  </si>
  <si>
    <t>https://iiif.bdrc.io/bdr:V1KG13126_I1KG13246::I1KG132460046.jpg/full/max/0/default.jpg</t>
  </si>
  <si>
    <t>https://iiif.bdrc.io/bdr:V1KG13126_I1KG13246::I1KG132460047.jpg/full/max/0/default.jpg</t>
  </si>
  <si>
    <t>https://iiif.bdrc.io/bdr:V1KG13126_I1KG13246::I1KG132460048.jpg/full/max/0/default.jpg</t>
  </si>
  <si>
    <t>https://iiif.bdrc.io/bdr:V1KG13126_I1KG13246::I1KG132460049.jpg/full/max/0/default.jpg</t>
  </si>
  <si>
    <t>https://iiif.bdrc.io/bdr:V1KG13126_I1KG13246::I1KG132460050.jpg/full/max/0/default.jpg</t>
  </si>
  <si>
    <t>https://iiif.bdrc.io/bdr:V1KG13126_I1KG13246::I1KG132460051.jpg/full/max/0/default.jpg</t>
  </si>
  <si>
    <t>https://iiif.bdrc.io/bdr:V1KG13126_I1KG13246::I1KG132460052.jpg/full/max/0/default.jpg</t>
  </si>
  <si>
    <t>https://iiif.bdrc.io/bdr:V1KG13126_I1KG13246::I1KG132460053.jpg/full/max/0/default.jpg</t>
  </si>
  <si>
    <t>https://iiif.bdrc.io/bdr:V1KG13126_I1KG13246::I1KG132460054.jpg/full/max/0/default.jpg</t>
  </si>
  <si>
    <t>https://iiif.bdrc.io/bdr:V1KG13126_I1KG13246::I1KG132460055.jpg/full/max/0/default.jpg</t>
  </si>
  <si>
    <t>https://iiif.bdrc.io/bdr:V1KG13126_I1KG13246::I1KG132460056.jpg/full/max/0/default.jpg</t>
  </si>
  <si>
    <t>https://iiif.bdrc.io/bdr:V1KG13126_I1KG13246::I1KG132460057.jpg/full/max/0/default.jpg</t>
  </si>
  <si>
    <t>https://iiif.bdrc.io/bdr:V1KG13126_I1KG13246::I1KG132460058.jpg/full/max/0/default.jpg</t>
  </si>
  <si>
    <t>https://iiif.bdrc.io/bdr:V1KG13126_I1KG13246::I1KG132460059.jpg/full/max/0/default.jpg</t>
  </si>
  <si>
    <t>https://iiif.bdrc.io/bdr:V1KG13126_I1KG13246::I1KG132460060.jpg/full/max/0/default.jpg</t>
  </si>
  <si>
    <t>https://iiif.bdrc.io/bdr:V1KG13126_I1KG13246::I1KG132460061.jpg/full/max/0/default.jpg</t>
  </si>
  <si>
    <t>https://iiif.bdrc.io/bdr:V1KG13126_I1KG13246::I1KG132460062.jpg/full/max/0/default.jpg</t>
  </si>
  <si>
    <t>https://iiif.bdrc.io/bdr:V1KG13126_I1KG13246::I1KG132460063.jpg/full/max/0/default.jpg</t>
  </si>
  <si>
    <t>https://iiif.bdrc.io/bdr:V1KG13126_I1KG13246::I1KG132460064.jpg/full/max/0/default.jpg</t>
  </si>
  <si>
    <t>https://iiif.bdrc.io/bdr:V1KG13126_I1KG13246::I1KG132460065.jpg/full/max/0/default.jpg</t>
  </si>
  <si>
    <t>https://iiif.bdrc.io/bdr:V1KG13126_I1KG13246::I1KG132460066.jpg/full/max/0/default.jpg</t>
  </si>
  <si>
    <t>https://iiif.bdrc.io/bdr:V1KG13126_I1KG13246::I1KG132460067.jpg/full/max/0/default.jpg</t>
  </si>
  <si>
    <t>https://iiif.bdrc.io/bdr:V1KG13126_I1KG13246::I1KG132460068.jpg/full/max/0/default.jpg</t>
  </si>
  <si>
    <t>https://iiif.bdrc.io/bdr:V1KG13126_I1KG13246::I1KG132460069.jpg/full/max/0/default.jpg</t>
  </si>
  <si>
    <t>https://iiif.bdrc.io/bdr:V1KG13126_I1KG13246::I1KG132460070.jpg/full/max/0/default.jpg</t>
  </si>
  <si>
    <t>https://iiif.bdrc.io/bdr:V1KG13126_I1KG13246::I1KG132460071.jpg/full/max/0/default.jpg</t>
  </si>
  <si>
    <t>https://iiif.bdrc.io/bdr:V1KG13126_I1KG13246::I1KG132460072.jpg/full/max/0/default.jpg</t>
  </si>
  <si>
    <t>https://iiif.bdrc.io/bdr:V1KG13126_I1KG13246::I1KG132460073.jpg/full/max/0/default.jpg</t>
  </si>
  <si>
    <t>https://iiif.bdrc.io/bdr:V1KG13126_I1KG13246::I1KG132460074.jpg/full/max/0/default.jpg</t>
  </si>
  <si>
    <t>https://iiif.bdrc.io/bdr:V1KG13126_I1KG13246::I1KG132460075.jpg/full/max/0/default.jpg</t>
  </si>
  <si>
    <t>https://iiif.bdrc.io/bdr:V1KG13126_I1KG13246::I1KG132460076.jpg/full/max/0/default.jpg</t>
  </si>
  <si>
    <t>https://iiif.bdrc.io/bdr:V1KG13126_I1KG13246::I1KG132460077.jpg/full/max/0/default.jpg</t>
  </si>
  <si>
    <t>https://iiif.bdrc.io/bdr:V1KG13126_I1KG13246::I1KG132460078.jpg/full/max/0/default.jpg</t>
  </si>
  <si>
    <t>https://iiif.bdrc.io/bdr:V1KG13126_I1KG13246::I1KG132460079.jpg/full/max/0/default.jpg</t>
  </si>
  <si>
    <t>https://iiif.bdrc.io/bdr:V1KG13126_I1KG13246::I1KG132460080.jpg/full/max/0/default.jpg</t>
  </si>
  <si>
    <t>https://iiif.bdrc.io/bdr:V1KG13126_I1KG13246::I1KG132460081.jpg/full/max/0/default.jpg</t>
  </si>
  <si>
    <t>https://iiif.bdrc.io/bdr:V1KG13126_I1KG13246::I1KG132460082.jpg/full/max/0/default.jpg</t>
  </si>
  <si>
    <t>https://iiif.bdrc.io/bdr:V1KG13126_I1KG13246::I1KG132460083.jpg/full/max/0/default.jpg</t>
  </si>
  <si>
    <t>https://iiif.bdrc.io/bdr:V1KG13126_I1KG13246::I1KG132460084.jpg/full/max/0/default.jpg</t>
  </si>
  <si>
    <t>https://iiif.bdrc.io/bdr:V1KG13126_I1KG13246::I1KG132460085.jpg/full/max/0/default.jpg</t>
  </si>
  <si>
    <t>https://iiif.bdrc.io/bdr:V1KG13126_I1KG13246::I1KG132460086.jpg/full/max/0/default.jpg</t>
  </si>
  <si>
    <t>https://iiif.bdrc.io/bdr:V1KG13126_I1KG13246::I1KG132460087.jpg/full/max/0/default.jpg</t>
  </si>
  <si>
    <t>https://iiif.bdrc.io/bdr:V1KG13126_I1KG13246::I1KG132460088.jpg/full/max/0/default.jpg</t>
  </si>
  <si>
    <t>https://iiif.bdrc.io/bdr:V1KG13126_I1KG13246::I1KG132460089.jpg/full/max/0/default.jpg</t>
  </si>
  <si>
    <t>https://iiif.bdrc.io/bdr:V1KG13126_I1KG13246::I1KG132460090.jpg/full/max/0/default.jpg</t>
  </si>
  <si>
    <t>https://iiif.bdrc.io/bdr:V1KG13126_I1KG13246::I1KG132460091.jpg/full/max/0/default.jpg</t>
  </si>
  <si>
    <t>https://iiif.bdrc.io/bdr:V1KG13126_I1KG13246::I1KG132460092.jpg/full/max/0/default.jpg</t>
  </si>
  <si>
    <t>https://iiif.bdrc.io/bdr:V1KG13126_I1KG13246::I1KG132460093.jpg/full/max/0/default.jpg</t>
  </si>
  <si>
    <t>https://iiif.bdrc.io/bdr:V1KG13126_I1KG13246::I1KG132460094.jpg/full/max/0/default.jpg</t>
  </si>
  <si>
    <t>https://iiif.bdrc.io/bdr:V1KG13126_I1KG13246::I1KG132460095.jpg/full/max/0/default.jpg</t>
  </si>
  <si>
    <t>https://iiif.bdrc.io/bdr:V1KG13126_I1KG13246::I1KG132460096.jpg/full/max/0/default.jpg</t>
  </si>
  <si>
    <t>https://iiif.bdrc.io/bdr:V1KG13126_I1KG13246::I1KG132460097.jpg/full/max/0/default.jpg</t>
  </si>
  <si>
    <t>https://iiif.bdrc.io/bdr:V1KG13126_I1KG13246::I1KG132460098.jpg/full/max/0/default.jpg</t>
  </si>
  <si>
    <t>https://iiif.bdrc.io/bdr:V1KG13126_I1KG13246::I1KG132460099.jpg/full/max/0/default.jpg</t>
  </si>
  <si>
    <t>https://iiif.bdrc.io/bdr:V1KG13126_I1KG13246::I1KG132460100.jpg/full/max/0/default.jpg</t>
  </si>
  <si>
    <t>https://iiif.bdrc.io/bdr:V1KG13126_I1KG13246::I1KG132460101.jpg/full/max/0/default.jpg</t>
  </si>
  <si>
    <t>https://iiif.bdrc.io/bdr:V1KG13126_I1KG13246::I1KG132460102.jpg/full/max/0/default.jpg</t>
  </si>
  <si>
    <t>https://iiif.bdrc.io/bdr:V1KG13126_I1KG13246::I1KG132460103.jpg/full/max/0/default.jpg</t>
  </si>
  <si>
    <t>https://iiif.bdrc.io/bdr:V1KG13126_I1KG13246::I1KG132460104.jpg/full/max/0/default.jpg</t>
  </si>
  <si>
    <t>https://iiif.bdrc.io/bdr:V1KG13126_I1KG13246::I1KG132460105.jpg/full/max/0/default.jpg</t>
  </si>
  <si>
    <t>https://iiif.bdrc.io/bdr:V1KG13126_I1KG13246::I1KG132460106.jpg/full/max/0/default.jpg</t>
  </si>
  <si>
    <t>https://iiif.bdrc.io/bdr:V1KG13126_I1KG13246::I1KG132460107.jpg/full/max/0/default.jpg</t>
  </si>
  <si>
    <t>https://iiif.bdrc.io/bdr:V1KG13126_I1KG13246::I1KG132460108.jpg/full/max/0/default.jpg</t>
  </si>
  <si>
    <t>https://iiif.bdrc.io/bdr:V1KG13126_I1KG13246::I1KG132460109.jpg/full/max/0/default.jpg</t>
  </si>
  <si>
    <t>https://iiif.bdrc.io/bdr:V1KG13126_I1KG13246::I1KG132460110.jpg/full/max/0/default.jpg</t>
  </si>
  <si>
    <t>https://iiif.bdrc.io/bdr:V1KG13126_I1KG13246::I1KG132460111.jpg/full/max/0/default.jpg</t>
  </si>
  <si>
    <t>https://iiif.bdrc.io/bdr:V1KG13126_I1KG13246::I1KG132460112.jpg/full/max/0/default.jpg</t>
  </si>
  <si>
    <t>https://iiif.bdrc.io/bdr:V1KG13126_I1KG13246::I1KG132460113.jpg/full/max/0/default.jpg</t>
  </si>
  <si>
    <t>https://iiif.bdrc.io/bdr:V1KG13126_I1KG13246::I1KG132460114.jpg/full/max/0/default.jpg</t>
  </si>
  <si>
    <t>https://iiif.bdrc.io/bdr:V1KG13126_I1KG13246::I1KG132460115.jpg/full/max/0/default.jpg</t>
  </si>
  <si>
    <t>https://iiif.bdrc.io/bdr:V1KG13126_I1KG13246::I1KG132460116.jpg/full/max/0/default.jpg</t>
  </si>
  <si>
    <t>https://iiif.bdrc.io/bdr:V1KG13126_I1KG13246::I1KG132460117.jpg/full/max/0/default.jpg</t>
  </si>
  <si>
    <t>https://iiif.bdrc.io/bdr:V1KG13126_I1KG13246::I1KG132460118.jpg/full/max/0/default.jpg</t>
  </si>
  <si>
    <t>https://iiif.bdrc.io/bdr:V1KG13126_I1KG13246::I1KG132460119.jpg/full/max/0/default.jpg</t>
  </si>
  <si>
    <t>https://iiif.bdrc.io/bdr:V1KG13126_I1KG13246::I1KG132460120.jpg/full/max/0/default.jpg</t>
  </si>
  <si>
    <t>https://iiif.bdrc.io/bdr:V1KG13126_I1KG13246::I1KG132460121.jpg/full/max/0/default.jpg</t>
  </si>
  <si>
    <t>https://iiif.bdrc.io/bdr:V1KG13126_I1KG13246::I1KG132460122.jpg/full/max/0/default.jpg</t>
  </si>
  <si>
    <t>https://iiif.bdrc.io/bdr:V1KG13126_I1KG13246::I1KG132460123.jpg/full/max/0/default.jpg</t>
  </si>
  <si>
    <t>https://iiif.bdrc.io/bdr:V1KG13126_I1KG13246::I1KG132460124.jpg/full/max/0/default.jpg</t>
  </si>
  <si>
    <t>https://iiif.bdrc.io/bdr:V1KG13126_I1KG13246::I1KG132460125.jpg/full/max/0/default.jpg</t>
  </si>
  <si>
    <t>https://iiif.bdrc.io/bdr:V1KG13126_I1KG13246::I1KG132460126.jpg/full/max/0/default.jpg</t>
  </si>
  <si>
    <t>https://iiif.bdrc.io/bdr:V1KG13126_I1KG13246::I1KG132460127.jpg/full/max/0/default.jpg</t>
  </si>
  <si>
    <t>https://iiif.bdrc.io/bdr:V1KG13126_I1KG13246::I1KG132460128.jpg/full/max/0/default.jpg</t>
  </si>
  <si>
    <t>https://iiif.bdrc.io/bdr:V1KG13126_I1KG13246::I1KG132460129.jpg/full/max/0/default.jpg</t>
  </si>
  <si>
    <t>https://iiif.bdrc.io/bdr:V1KG13126_I1KG13246::I1KG132460130.jpg/full/max/0/default.jpg</t>
  </si>
  <si>
    <t>https://iiif.bdrc.io/bdr:V1KG13126_I1KG13246::I1KG132460131.jpg/full/max/0/default.jpg</t>
  </si>
  <si>
    <t>https://iiif.bdrc.io/bdr:V1KG13126_I1KG13246::I1KG132460132.jpg/full/max/0/default.jpg</t>
  </si>
  <si>
    <t>https://iiif.bdrc.io/bdr:V1KG13126_I1KG13246::I1KG132460133.jpg/full/max/0/default.jpg</t>
  </si>
  <si>
    <t>https://iiif.bdrc.io/bdr:V1KG13126_I1KG13246::I1KG132460134.jpg/full/max/0/default.jpg</t>
  </si>
  <si>
    <t>https://iiif.bdrc.io/bdr:V1KG13126_I1KG13246::I1KG132460135.jpg/full/max/0/default.jpg</t>
  </si>
  <si>
    <t>https://iiif.bdrc.io/bdr:V1KG13126_I1KG13246::I1KG132460136.jpg/full/max/0/default.jpg</t>
  </si>
  <si>
    <t>https://iiif.bdrc.io/bdr:V1KG13126_I1KG13246::I1KG132460137.jpg/full/max/0/default.jpg</t>
  </si>
  <si>
    <t>https://iiif.bdrc.io/bdr:V1KG13126_I1KG13246::I1KG132460138.jpg/full/max/0/default.jpg</t>
  </si>
  <si>
    <t>https://iiif.bdrc.io/bdr:V1KG13126_I1KG13246::I1KG132460139.jpg/full/max/0/default.jpg</t>
  </si>
  <si>
    <t>https://iiif.bdrc.io/bdr:V1KG13126_I1KG13246::I1KG132460140.jpg/full/max/0/default.jpg</t>
  </si>
  <si>
    <t>https://iiif.bdrc.io/bdr:V1KG13126_I1KG13246::I1KG132460141.jpg/full/max/0/default.jpg</t>
  </si>
  <si>
    <t>https://iiif.bdrc.io/bdr:V1KG13126_I1KG13246::I1KG132460142.jpg/full/max/0/default.jpg</t>
  </si>
  <si>
    <t>https://iiif.bdrc.io/bdr:V1KG13126_I1KG13246::I1KG132460143.jpg/full/max/0/default.jpg</t>
  </si>
  <si>
    <t>https://iiif.bdrc.io/bdr:V1KG13126_I1KG13246::I1KG132460144.jpg/full/max/0/default.jpg</t>
  </si>
  <si>
    <t>https://iiif.bdrc.io/bdr:V1KG13126_I1KG13246::I1KG132460145.jpg/full/max/0/default.jpg</t>
  </si>
  <si>
    <t>https://iiif.bdrc.io/bdr:V1KG13126_I1KG13246::I1KG132460146.jpg/full/max/0/default.jpg</t>
  </si>
  <si>
    <t>https://iiif.bdrc.io/bdr:V1KG13126_I1KG13246::I1KG132460147.jpg/full/max/0/default.jpg</t>
  </si>
  <si>
    <t>https://iiif.bdrc.io/bdr:V1KG13126_I1KG13246::I1KG132460148.jpg/full/max/0/default.jpg</t>
  </si>
  <si>
    <t>https://iiif.bdrc.io/bdr:V1KG13126_I1KG13246::I1KG132460149.jpg/full/max/0/default.jpg</t>
  </si>
  <si>
    <t>https://iiif.bdrc.io/bdr:V1KG13126_I1KG13246::I1KG132460150.jpg/full/max/0/default.jpg</t>
  </si>
  <si>
    <t>https://iiif.bdrc.io/bdr:V1KG13126_I1KG13246::I1KG132460151.jpg/full/max/0/default.jpg</t>
  </si>
  <si>
    <t>https://iiif.bdrc.io/bdr:V1KG13126_I1KG13246::I1KG132460152.jpg/full/max/0/default.jpg</t>
  </si>
  <si>
    <t>https://iiif.bdrc.io/bdr:V1KG13126_I1KG13246::I1KG132460153.jpg/full/max/0/default.jpg</t>
  </si>
  <si>
    <t>https://iiif.bdrc.io/bdr:V1KG13126_I1KG13246::I1KG132460154.jpg/full/max/0/default.jpg</t>
  </si>
  <si>
    <t>https://iiif.bdrc.io/bdr:V1KG13126_I1KG13246::I1KG132460155.jpg/full/max/0/default.jpg</t>
  </si>
  <si>
    <t>https://iiif.bdrc.io/bdr:V1KG13126_I1KG13246::I1KG132460156.jpg/full/max/0/default.jpg</t>
  </si>
  <si>
    <t>https://iiif.bdrc.io/bdr:V1KG13126_I1KG13246::I1KG132460157.jpg/full/max/0/default.jpg</t>
  </si>
  <si>
    <t>https://iiif.bdrc.io/bdr:V1KG13126_I1KG13246::I1KG132460158.jpg/full/max/0/default.jpg</t>
  </si>
  <si>
    <t>https://iiif.bdrc.io/bdr:V1KG13126_I1KG13246::I1KG132460159.jpg/full/max/0/default.jpg</t>
  </si>
  <si>
    <t>https://iiif.bdrc.io/bdr:V1KG13126_I1KG13246::I1KG132460160.jpg/full/max/0/default.jpg</t>
  </si>
  <si>
    <t>https://iiif.bdrc.io/bdr:V1KG13126_I1KG13246::I1KG132460161.jpg/full/max/0/default.jpg</t>
  </si>
  <si>
    <t>https://iiif.bdrc.io/bdr:V1KG13126_I1KG13246::I1KG132460162.jpg/full/max/0/default.jpg</t>
  </si>
  <si>
    <t>https://iiif.bdrc.io/bdr:V1KG13126_I1KG13246::I1KG132460163.jpg/full/max/0/default.jpg</t>
  </si>
  <si>
    <t>https://iiif.bdrc.io/bdr:V1KG13126_I1KG13246::I1KG132460164.jpg/full/max/0/default.jpg</t>
  </si>
  <si>
    <t>https://iiif.bdrc.io/bdr:V1KG13126_I1KG13246::I1KG132460165.jpg/full/max/0/default.jpg</t>
  </si>
  <si>
    <t>https://iiif.bdrc.io/bdr:V1KG13126_I1KG13246::I1KG132460166.jpg/full/max/0/default.jpg</t>
  </si>
  <si>
    <t>https://iiif.bdrc.io/bdr:V1KG13126_I1KG13246::I1KG132460167.jpg/full/max/0/default.jpg</t>
  </si>
  <si>
    <t>https://iiif.bdrc.io/bdr:V1KG13126_I1KG13246::I1KG132460168.jpg/full/max/0/default.jpg</t>
  </si>
  <si>
    <t>https://iiif.bdrc.io/bdr:V1KG13126_I1KG13246::I1KG132460169.jpg/full/max/0/default.jpg</t>
  </si>
  <si>
    <t>https://iiif.bdrc.io/bdr:V1KG13126_I1KG13246::I1KG132460170.jpg/full/max/0/default.jpg</t>
  </si>
  <si>
    <t>https://iiif.bdrc.io/bdr:V1KG13126_I1KG13246::I1KG132460171.jpg/full/max/0/default.jpg</t>
  </si>
  <si>
    <t>https://iiif.bdrc.io/bdr:V1KG13126_I1KG13246::I1KG132460172.jpg/full/max/0/default.jpg</t>
  </si>
  <si>
    <t>https://iiif.bdrc.io/bdr:V1KG13126_I1KG13246::I1KG132460173.jpg/full/max/0/default.jpg</t>
  </si>
  <si>
    <t>https://iiif.bdrc.io/bdr:V1KG13126_I1KG13246::I1KG132460174.jpg/full/max/0/default.jpg</t>
  </si>
  <si>
    <t>https://iiif.bdrc.io/bdr:V1KG13126_I1KG13246::I1KG132460175.jpg/full/max/0/default.jpg</t>
  </si>
  <si>
    <t>https://iiif.bdrc.io/bdr:V1KG13126_I1KG13246::I1KG132460176.jpg/full/max/0/default.jpg</t>
  </si>
  <si>
    <t>https://iiif.bdrc.io/bdr:V1KG13126_I1KG13246::I1KG132460177.jpg/full/max/0/default.jpg</t>
  </si>
  <si>
    <t>https://iiif.bdrc.io/bdr:V1KG13126_I1KG13246::I1KG132460178.jpg/full/max/0/default.jpg</t>
  </si>
  <si>
    <t>https://iiif.bdrc.io/bdr:V1KG13126_I1KG13246::I1KG132460179.jpg/full/max/0/default.jpg</t>
  </si>
  <si>
    <t>https://iiif.bdrc.io/bdr:V1KG13126_I1KG13246::I1KG132460180.jpg/full/max/0/default.jpg</t>
  </si>
  <si>
    <t>https://iiif.bdrc.io/bdr:V1KG13126_I1KG13246::I1KG132460181.jpg/full/max/0/default.jpg</t>
  </si>
  <si>
    <t>https://iiif.bdrc.io/bdr:V1KG13126_I1KG13246::I1KG132460182.jpg/full/max/0/default.jpg</t>
  </si>
  <si>
    <t>https://iiif.bdrc.io/bdr:V1KG13126_I1KG13246::I1KG132460183.jpg/full/max/0/default.jpg</t>
  </si>
  <si>
    <t>https://iiif.bdrc.io/bdr:V1KG13126_I1KG13246::I1KG132460184.jpg/full/max/0/default.jpg</t>
  </si>
  <si>
    <t>https://iiif.bdrc.io/bdr:V1KG13126_I1KG13246::I1KG132460185.jpg/full/max/0/default.jpg</t>
  </si>
  <si>
    <t>https://iiif.bdrc.io/bdr:V1KG13126_I1KG13246::I1KG132460186.jpg/full/max/0/default.jpg</t>
  </si>
  <si>
    <t>https://iiif.bdrc.io/bdr:V1KG13126_I1KG13246::I1KG132460187.jpg/full/max/0/default.jpg</t>
  </si>
  <si>
    <t>https://iiif.bdrc.io/bdr:V1KG13126_I1KG13246::I1KG132460188.jpg/full/max/0/default.jpg</t>
  </si>
  <si>
    <t>https://iiif.bdrc.io/bdr:V1KG13126_I1KG13246::I1KG132460189.jpg/full/max/0/default.jpg</t>
  </si>
  <si>
    <t>https://iiif.bdrc.io/bdr:V1KG13126_I1KG13246::I1KG132460190.jpg/full/max/0/default.jpg</t>
  </si>
  <si>
    <t>https://iiif.bdrc.io/bdr:V1KG13126_I1KG13246::I1KG132460191.jpg/full/max/0/default.jpg</t>
  </si>
  <si>
    <t>https://iiif.bdrc.io/bdr:V1KG13126_I1KG13246::I1KG132460192.jpg/full/max/0/default.jpg</t>
  </si>
  <si>
    <t>https://iiif.bdrc.io/bdr:V1KG13126_I1KG13246::I1KG132460193.jpg/full/max/0/default.jpg</t>
  </si>
  <si>
    <t>https://iiif.bdrc.io/bdr:V1KG13126_I1KG13246::I1KG132460194.jpg/full/max/0/default.jpg</t>
  </si>
  <si>
    <t>https://iiif.bdrc.io/bdr:V1KG13126_I1KG13246::I1KG132460195.jpg/full/max/0/default.jpg</t>
  </si>
  <si>
    <t>https://iiif.bdrc.io/bdr:V1KG13126_I1KG13246::I1KG132460196.jpg/full/max/0/default.jpg</t>
  </si>
  <si>
    <t>https://iiif.bdrc.io/bdr:V1KG13126_I1KG13246::I1KG132460197.jpg/full/max/0/default.jpg</t>
  </si>
  <si>
    <t>https://iiif.bdrc.io/bdr:V1KG13126_I1KG13246::I1KG132460198.jpg/full/max/0/default.jpg</t>
  </si>
  <si>
    <t>https://iiif.bdrc.io/bdr:V1KG13126_I1KG13246::I1KG132460199.jpg/full/max/0/default.jpg</t>
  </si>
  <si>
    <t>https://iiif.bdrc.io/bdr:V1KG13126_I1KG13246::I1KG132460200.jpg/full/max/0/default.jpg</t>
  </si>
  <si>
    <t>https://iiif.bdrc.io/bdr:V1KG13126_I1KG13246::I1KG132460201.jpg/full/max/0/default.jpg</t>
  </si>
  <si>
    <t>https://iiif.bdrc.io/bdr:V1KG13126_I1KG13246::I1KG132460202.jpg/full/max/0/default.jpg</t>
  </si>
  <si>
    <t>https://iiif.bdrc.io/bdr:V1KG13126_I1KG13246::I1KG132460203.jpg/full/max/0/default.jpg</t>
  </si>
  <si>
    <t>https://iiif.bdrc.io/bdr:V1KG13126_I1KG13246::I1KG132460204.jpg/full/max/0/default.jpg</t>
  </si>
  <si>
    <t>https://iiif.bdrc.io/bdr:V1KG13126_I1KG13246::I1KG132460205.jpg/full/max/0/default.jpg</t>
  </si>
  <si>
    <t>https://iiif.bdrc.io/bdr:V1KG13126_I1KG13246::I1KG132460206.jpg/full/max/0/default.jpg</t>
  </si>
  <si>
    <t>https://iiif.bdrc.io/bdr:V1KG13126_I1KG13246::I1KG132460207.jpg/full/max/0/default.jpg</t>
  </si>
  <si>
    <t>https://iiif.bdrc.io/bdr:V1KG13126_I1KG13246::I1KG132460208.jpg/full/max/0/default.jpg</t>
  </si>
  <si>
    <t>https://iiif.bdrc.io/bdr:V1KG13126_I1KG13246::I1KG132460209.jpg/full/max/0/default.jpg</t>
  </si>
  <si>
    <t>https://iiif.bdrc.io/bdr:V1KG13126_I1KG13246::I1KG132460210.jpg/full/max/0/default.jpg</t>
  </si>
  <si>
    <t>https://iiif.bdrc.io/bdr:V1KG13126_I1KG13246::I1KG132460211.jpg/full/max/0/default.jpg</t>
  </si>
  <si>
    <t>https://iiif.bdrc.io/bdr:V1KG13126_I1KG13246::I1KG132460212.jpg/full/max/0/default.jpg</t>
  </si>
  <si>
    <t>https://iiif.bdrc.io/bdr:V1KG13126_I1KG13246::I1KG132460213.jpg/full/max/0/default.jpg</t>
  </si>
  <si>
    <t>https://iiif.bdrc.io/bdr:V1KG13126_I1KG13246::I1KG132460214.jpg/full/max/0/default.jpg</t>
  </si>
  <si>
    <t>https://iiif.bdrc.io/bdr:V1KG13126_I1KG13246::I1KG132460215.jpg/full/max/0/default.jpg</t>
  </si>
  <si>
    <t>https://iiif.bdrc.io/bdr:V1KG13126_I1KG13246::I1KG132460216.jpg/full/max/0/default.jpg</t>
  </si>
  <si>
    <t>https://iiif.bdrc.io/bdr:V1KG13126_I1KG13246::I1KG132460217.jpg/full/max/0/default.jpg</t>
  </si>
  <si>
    <t>https://iiif.bdrc.io/bdr:V1KG13126_I1KG13246::I1KG132460218.jpg/full/max/0/default.jpg</t>
  </si>
  <si>
    <t>https://iiif.bdrc.io/bdr:V1KG13126_I1KG13246::I1KG132460219.jpg/full/max/0/default.jpg</t>
  </si>
  <si>
    <t>https://iiif.bdrc.io/bdr:V1KG13126_I1KG13246::I1KG132460220.jpg/full/max/0/default.jpg</t>
  </si>
  <si>
    <t>https://iiif.bdrc.io/bdr:V1KG13126_I1KG13246::I1KG132460221.jpg/full/max/0/default.jpg</t>
  </si>
  <si>
    <t>https://iiif.bdrc.io/bdr:V1KG13126_I1KG13246::I1KG132460222.jpg/full/max/0/default.jpg</t>
  </si>
  <si>
    <t>https://iiif.bdrc.io/bdr:V1KG13126_I1KG13246::I1KG132460223.jpg/full/max/0/default.jpg</t>
  </si>
  <si>
    <t>https://iiif.bdrc.io/bdr:V1KG13126_I1KG13246::I1KG132460224.jpg/full/max/0/default.jpg</t>
  </si>
  <si>
    <t>https://iiif.bdrc.io/bdr:V1KG13126_I1KG13246::I1KG132460225.jpg/full/max/0/default.jpg</t>
  </si>
  <si>
    <t>https://iiif.bdrc.io/bdr:V1KG13126_I1KG13246::I1KG132460226.jpg/full/max/0/default.jpg</t>
  </si>
  <si>
    <t>https://iiif.bdrc.io/bdr:V1KG13126_I1KG13246::I1KG132460227.jpg/full/max/0/default.jpg</t>
  </si>
  <si>
    <t>https://iiif.bdrc.io/bdr:V1KG13126_I1KG13246::I1KG132460228.jpg/full/max/0/default.jpg</t>
  </si>
  <si>
    <t>https://iiif.bdrc.io/bdr:V1KG13126_I1KG13246::I1KG132460229.jpg/full/max/0/default.jpg</t>
  </si>
  <si>
    <t>https://iiif.bdrc.io/bdr:V1KG13126_I1KG13246::I1KG132460230.jpg/full/max/0/default.jpg</t>
  </si>
  <si>
    <t>https://iiif.bdrc.io/bdr:V1KG13126_I1KG13246::I1KG132460231.jpg/full/max/0/default.jpg</t>
  </si>
  <si>
    <t>https://iiif.bdrc.io/bdr:V1KG13126_I1KG13246::I1KG132460232.jpg/full/max/0/default.jpg</t>
  </si>
  <si>
    <t>https://iiif.bdrc.io/bdr:V1KG13126_I1KG13246::I1KG132460233.jpg/full/max/0/default.jpg</t>
  </si>
  <si>
    <t>https://iiif.bdrc.io/bdr:V1KG13126_I1KG13246::I1KG132460234.jpg/full/max/0/default.jpg</t>
  </si>
  <si>
    <t>https://iiif.bdrc.io/bdr:V1KG13126_I1KG13246::I1KG132460235.jpg/full/max/0/default.jpg</t>
  </si>
  <si>
    <t>https://iiif.bdrc.io/bdr:V1KG13126_I1KG13246::I1KG132460236.jpg/full/max/0/default.jpg</t>
  </si>
  <si>
    <t>https://iiif.bdrc.io/bdr:V1KG13126_I1KG13246::I1KG132460237.jpg/full/max/0/default.jpg</t>
  </si>
  <si>
    <t>https://iiif.bdrc.io/bdr:V1KG13126_I1KG13246::I1KG132460238.jpg/full/max/0/default.jpg</t>
  </si>
  <si>
    <t>https://iiif.bdrc.io/bdr:V1KG13126_I1KG13246::I1KG132460239.jpg/full/max/0/default.jpg</t>
  </si>
  <si>
    <t>https://iiif.bdrc.io/bdr:V1KG13126_I1KG13246::I1KG132460240.jpg/full/max/0/default.jpg</t>
  </si>
  <si>
    <t>https://iiif.bdrc.io/bdr:V1KG13126_I1KG13246::I1KG132460241.jpg/full/max/0/default.jpg</t>
  </si>
  <si>
    <t>https://iiif.bdrc.io/bdr:V1KG13126_I1KG13246::I1KG132460242.jpg/full/max/0/default.jpg</t>
  </si>
  <si>
    <t>https://iiif.bdrc.io/bdr:V1KG13126_I1KG13246::I1KG132460243.jpg/full/max/0/default.jpg</t>
  </si>
  <si>
    <t>https://iiif.bdrc.io/bdr:V1KG13126_I1KG13246::I1KG132460244.jpg/full/max/0/default.jpg</t>
  </si>
  <si>
    <t>https://iiif.bdrc.io/bdr:V1KG13126_I1KG13246::I1KG132460245.jpg/full/max/0/default.jpg</t>
  </si>
  <si>
    <t>https://iiif.bdrc.io/bdr:V1KG13126_I1KG13246::I1KG132460246.jpg/full/max/0/default.jpg</t>
  </si>
  <si>
    <t>https://iiif.bdrc.io/bdr:V1KG13126_I1KG13246::I1KG132460247.jpg/full/max/0/default.jpg</t>
  </si>
  <si>
    <t>https://iiif.bdrc.io/bdr:V1KG13126_I1KG13246::I1KG132460248.jpg/full/max/0/default.jpg</t>
  </si>
  <si>
    <t>https://iiif.bdrc.io/bdr:V1KG13126_I1KG13246::I1KG132460249.jpg/full/max/0/default.jpg</t>
  </si>
  <si>
    <t>https://iiif.bdrc.io/bdr:V1KG13126_I1KG13246::I1KG132460250.jpg/full/max/0/default.jpg</t>
  </si>
  <si>
    <t>https://iiif.bdrc.io/bdr:V1KG13126_I1KG13246::I1KG132460251.jpg/full/max/0/default.jpg</t>
  </si>
  <si>
    <t>https://iiif.bdrc.io/bdr:V1KG13126_I1KG13246::I1KG132460252.jpg/full/max/0/default.jpg</t>
  </si>
  <si>
    <t>https://iiif.bdrc.io/bdr:V1KG13126_I1KG13246::I1KG132460253.jpg/full/max/0/default.jpg</t>
  </si>
  <si>
    <t>https://iiif.bdrc.io/bdr:V1KG13126_I1KG13246::I1KG132460254.jpg/full/max/0/default.jpg</t>
  </si>
  <si>
    <t>https://iiif.bdrc.io/bdr:V1KG13126_I1KG13246::I1KG132460255.jpg/full/max/0/default.jpg</t>
  </si>
  <si>
    <t>https://iiif.bdrc.io/bdr:V1KG13126_I1KG13246::I1KG132460256.jpg/full/max/0/default.jpg</t>
  </si>
  <si>
    <t>https://iiif.bdrc.io/bdr:V1KG13126_I1KG13246::I1KG132460257.jpg/full/max/0/default.jpg</t>
  </si>
  <si>
    <t>https://iiif.bdrc.io/bdr:V1KG13126_I1KG13246::I1KG132460258.jpg/full/max/0/default.jpg</t>
  </si>
  <si>
    <t>https://iiif.bdrc.io/bdr:V1KG13126_I1KG13246::I1KG132460259.jpg/full/max/0/default.jpg</t>
  </si>
  <si>
    <t>https://iiif.bdrc.io/bdr:V1KG13126_I1KG13246::I1KG132460260.jpg/full/max/0/default.jpg</t>
  </si>
  <si>
    <t>https://iiif.bdrc.io/bdr:V1KG13126_I1KG13246::I1KG132460261.jpg/full/max/0/default.jpg</t>
  </si>
  <si>
    <t>https://iiif.bdrc.io/bdr:V1KG13126_I1KG13246::I1KG132460262.jpg/full/max/0/default.jpg</t>
  </si>
  <si>
    <t>https://iiif.bdrc.io/bdr:V1KG13126_I1KG13246::I1KG132460263.jpg/full/max/0/default.jpg</t>
  </si>
  <si>
    <t>https://iiif.bdrc.io/bdr:V1KG13126_I1KG13246::I1KG132460264.jpg/full/max/0/default.jpg</t>
  </si>
  <si>
    <t>https://iiif.bdrc.io/bdr:V1KG13126_I1KG13246::I1KG132460265.jpg/full/max/0/default.jpg</t>
  </si>
  <si>
    <t>https://iiif.bdrc.io/bdr:V1KG13126_I1KG13246::I1KG132460266.jpg/full/max/0/default.jpg</t>
  </si>
  <si>
    <t>https://iiif.bdrc.io/bdr:V1KG13126_I1KG13246::I1KG132460267.jpg/full/max/0/default.jpg</t>
  </si>
  <si>
    <t>https://iiif.bdrc.io/bdr:V1KG13126_I1KG13246::I1KG132460268.jpg/full/max/0/default.jpg</t>
  </si>
  <si>
    <t>https://iiif.bdrc.io/bdr:V1KG13126_I1KG13246::I1KG132460269.jpg/full/max/0/default.jpg</t>
  </si>
  <si>
    <t>https://iiif.bdrc.io/bdr:V1KG13126_I1KG13246::I1KG132460270.jpg/full/max/0/default.jpg</t>
  </si>
  <si>
    <t>https://iiif.bdrc.io/bdr:V1KG13126_I1KG13246::I1KG132460271.jpg/full/max/0/default.jpg</t>
  </si>
  <si>
    <t>https://iiif.bdrc.io/bdr:V1KG13126_I1KG13246::I1KG132460272.jpg/full/max/0/default.jpg</t>
  </si>
  <si>
    <t>https://iiif.bdrc.io/bdr:V1KG13126_I1KG13246::I1KG132460273.jpg/full/max/0/default.jpg</t>
  </si>
  <si>
    <t>https://iiif.bdrc.io/bdr:V1KG13126_I1KG13246::I1KG132460274.jpg/full/max/0/default.jpg</t>
  </si>
  <si>
    <t>https://iiif.bdrc.io/bdr:V1KG13126_I1KG13246::I1KG132460275.jpg/full/max/0/default.jpg</t>
  </si>
  <si>
    <t>https://iiif.bdrc.io/bdr:V1KG13126_I1KG13246::I1KG132460276.jpg/full/max/0/default.jpg</t>
  </si>
  <si>
    <t>https://iiif.bdrc.io/bdr:V1KG13126_I1KG13246::I1KG132460277.jpg/full/max/0/default.jpg</t>
  </si>
  <si>
    <t>https://iiif.bdrc.io/bdr:V1KG13126_I1KG13246::I1KG132460278.jpg/full/max/0/default.jpg</t>
  </si>
  <si>
    <t>https://iiif.bdrc.io/bdr:V1KG13126_I1KG13246::I1KG132460279.jpg/full/max/0/default.jpg</t>
  </si>
  <si>
    <t>https://iiif.bdrc.io/bdr:V1KG13126_I1KG13246::I1KG132460280.jpg/full/max/0/default.jpg</t>
  </si>
  <si>
    <t>https://iiif.bdrc.io/bdr:V1KG13126_I1KG13246::I1KG132460281.jpg/full/max/0/default.jpg</t>
  </si>
  <si>
    <t>https://iiif.bdrc.io/bdr:V1KG13126_I1KG13246::I1KG132460282.jpg/full/max/0/default.jpg</t>
  </si>
  <si>
    <t>https://iiif.bdrc.io/bdr:V1KG13126_I1KG13246::I1KG132460283.jpg/full/max/0/default.jpg</t>
  </si>
  <si>
    <t>https://iiif.bdrc.io/bdr:V1KG13126_I1KG13246::I1KG132460284.jpg/full/max/0/default.jpg</t>
  </si>
  <si>
    <t>https://iiif.bdrc.io/bdr:V1KG13126_I1KG13246::I1KG132460285.jpg/full/max/0/default.jpg</t>
  </si>
  <si>
    <t>https://iiif.bdrc.io/bdr:V1KG13126_I1KG13246::I1KG132460286.jpg/full/max/0/default.jpg</t>
  </si>
  <si>
    <t>https://iiif.bdrc.io/bdr:V1KG13126_I1KG13246::I1KG132460287.jpg/full/max/0/default.jpg</t>
  </si>
  <si>
    <t>https://iiif.bdrc.io/bdr:V1KG13126_I1KG13246::I1KG132460288.jpg/full/max/0/default.jpg</t>
  </si>
  <si>
    <t>https://iiif.bdrc.io/bdr:V1KG13126_I1KG13246::I1KG132460289.jpg/full/max/0/default.jpg</t>
  </si>
  <si>
    <t>https://iiif.bdrc.io/bdr:V1KG13126_I1KG13246::I1KG132460290.jpg/full/max/0/default.jpg</t>
  </si>
  <si>
    <t>https://iiif.bdrc.io/bdr:V1KG13126_I1KG13246::I1KG132460291.jpg/full/max/0/default.jpg</t>
  </si>
  <si>
    <t>https://iiif.bdrc.io/bdr:V1KG13126_I1KG13246::I1KG132460292.jpg/full/max/0/default.jpg</t>
  </si>
  <si>
    <t>https://iiif.bdrc.io/bdr:V1KG13126_I1KG13246::I1KG132460293.jpg/full/max/0/default.jpg</t>
  </si>
  <si>
    <t>https://iiif.bdrc.io/bdr:V1KG13126_I1KG13246::I1KG132460294.jpg/full/max/0/default.jpg</t>
  </si>
  <si>
    <t>https://iiif.bdrc.io/bdr:V1KG13126_I1KG13246::I1KG132460295.jpg/full/max/0/default.jpg</t>
  </si>
  <si>
    <t>https://iiif.bdrc.io/bdr:V1KG13126_I1KG13246::I1KG132460296.jpg/full/max/0/default.jpg</t>
  </si>
  <si>
    <t>https://iiif.bdrc.io/bdr:V1KG13126_I1KG13246::I1KG132460297.jpg/full/max/0/default.jpg</t>
  </si>
  <si>
    <t>https://iiif.bdrc.io/bdr:V1KG13126_I1KG13246::I1KG132460298.jpg/full/max/0/default.jpg</t>
  </si>
  <si>
    <t>https://iiif.bdrc.io/bdr:V1KG13126_I1KG13246::I1KG132460299.jpg/full/max/0/default.jpg</t>
  </si>
  <si>
    <t>https://iiif.bdrc.io/bdr:V1KG13126_I1KG13246::I1KG132460300.jpg/full/max/0/default.jpg</t>
  </si>
  <si>
    <t>https://iiif.bdrc.io/bdr:V1KG13126_I1KG13246::I1KG132460301.jpg/full/max/0/default.jpg</t>
  </si>
  <si>
    <t>https://iiif.bdrc.io/bdr:V1KG13126_I1KG13246::I1KG132460302.jpg/full/max/0/default.jpg</t>
  </si>
  <si>
    <t>https://iiif.bdrc.io/bdr:V1KG13126_I1KG13246::I1KG132460303.jpg/full/max/0/default.jpg</t>
  </si>
  <si>
    <t>https://iiif.bdrc.io/bdr:V1KG13126_I1KG13246::I1KG132460304.jpg/full/max/0/default.jpg</t>
  </si>
  <si>
    <t>https://iiif.bdrc.io/bdr:V1KG13126_I1KG13246::I1KG132460305.jpg/full/max/0/default.jpg</t>
  </si>
  <si>
    <t>https://iiif.bdrc.io/bdr:V1KG13126_I1KG13246::I1KG132460306.jpg/full/max/0/default.jpg</t>
  </si>
  <si>
    <t>https://iiif.bdrc.io/bdr:V1KG13126_I1KG13246::I1KG132460307.jpg/full/max/0/default.jpg</t>
  </si>
  <si>
    <t>https://iiif.bdrc.io/bdr:V1KG13126_I1KG13246::I1KG132460308.jpg/full/max/0/default.jpg</t>
  </si>
  <si>
    <t>https://iiif.bdrc.io/bdr:V1KG13126_I1KG13246::I1KG132460309.jpg/full/max/0/default.jpg</t>
  </si>
  <si>
    <t>https://iiif.bdrc.io/bdr:V1KG13126_I1KG13246::I1KG132460310.jpg/full/max/0/default.jpg</t>
  </si>
  <si>
    <t>https://iiif.bdrc.io/bdr:V1KG13126_I1KG13246::I1KG132460311.jpg/full/max/0/default.jpg</t>
  </si>
  <si>
    <t>https://iiif.bdrc.io/bdr:V1KG13126_I1KG13246::I1KG132460312.jpg/full/max/0/default.jpg</t>
  </si>
  <si>
    <t>https://iiif.bdrc.io/bdr:V1KG13126_I1KG13246::I1KG132460313.jpg/full/max/0/default.jpg</t>
  </si>
  <si>
    <t>https://iiif.bdrc.io/bdr:V1KG13126_I1KG13246::I1KG132460314.jpg/full/max/0/default.jpg</t>
  </si>
  <si>
    <t>https://iiif.bdrc.io/bdr:V1KG13126_I1KG13246::I1KG132460315.jpg/full/max/0/default.jpg</t>
  </si>
  <si>
    <t>https://iiif.bdrc.io/bdr:V1KG13126_I1KG13246::I1KG132460316.jpg/full/max/0/default.jpg</t>
  </si>
  <si>
    <t>https://iiif.bdrc.io/bdr:V1KG13126_I1KG13246::I1KG132460317.jpg/full/max/0/default.jpg</t>
  </si>
  <si>
    <t>https://iiif.bdrc.io/bdr:V1KG13126_I1KG13246::I1KG132460318.jpg/full/max/0/default.jpg</t>
  </si>
  <si>
    <t>https://iiif.bdrc.io/bdr:V1KG13126_I1KG13246::I1KG132460319.jpg/full/max/0/default.jpg</t>
  </si>
  <si>
    <t>https://iiif.bdrc.io/bdr:V1KG13126_I1KG13246::I1KG132460320.jpg/full/max/0/default.jpg</t>
  </si>
  <si>
    <t>https://iiif.bdrc.io/bdr:V1KG13126_I1KG13246::I1KG132460321.jpg/full/max/0/default.jpg</t>
  </si>
  <si>
    <t>https://iiif.bdrc.io/bdr:V1KG13126_I1KG13246::I1KG132460322.jpg/full/max/0/default.jpg</t>
  </si>
  <si>
    <t>https://iiif.bdrc.io/bdr:V1KG13126_I1KG13246::I1KG132460323.jpg/full/max/0/default.jpg</t>
  </si>
  <si>
    <t>https://iiif.bdrc.io/bdr:V1KG13126_I1KG13246::I1KG132460324.jpg/full/max/0/default.jpg</t>
  </si>
  <si>
    <t>https://iiif.bdrc.io/bdr:V1KG13126_I1KG13246::I1KG132460325.jpg/full/max/0/default.jpg</t>
  </si>
  <si>
    <t>https://iiif.bdrc.io/bdr:V1KG13126_I1KG13246::I1KG132460326.jpg/full/max/0/default.jpg</t>
  </si>
  <si>
    <t>https://iiif.bdrc.io/bdr:V1KG13126_I1KG13246::I1KG132460327.jpg/full/max/0/default.jpg</t>
  </si>
  <si>
    <t>https://iiif.bdrc.io/bdr:V1KG13126_I1KG13246::I1KG132460328.jpg/full/max/0/default.jpg</t>
  </si>
  <si>
    <t>https://iiif.bdrc.io/bdr:V1KG13126_I1KG13246::I1KG132460329.jpg/full/max/0/default.jpg</t>
  </si>
  <si>
    <t>https://iiif.bdrc.io/bdr:V1KG13126_I1KG13246::I1KG132460330.jpg/full/max/0/default.jpg</t>
  </si>
  <si>
    <t>https://iiif.bdrc.io/bdr:V1KG13126_I1KG13246::I1KG132460331.jpg/full/max/0/default.jpg</t>
  </si>
  <si>
    <t>https://iiif.bdrc.io/bdr:V1KG13126_I1KG13246::I1KG132460332.jpg/full/max/0/default.jpg</t>
  </si>
  <si>
    <t>https://iiif.bdrc.io/bdr:V1KG13126_I1KG13246::I1KG132460333.jpg/full/max/0/default.jpg</t>
  </si>
  <si>
    <t>https://iiif.bdrc.io/bdr:V1KG13126_I1KG13246::I1KG132460334.jpg/full/max/0/default.jpg</t>
  </si>
  <si>
    <t>https://iiif.bdrc.io/bdr:V1KG13126_I1KG13246::I1KG132460335.jpg/full/max/0/default.jpg</t>
  </si>
  <si>
    <t>https://iiif.bdrc.io/bdr:V1KG13126_I1KG13246::I1KG132460336.jpg/full/max/0/default.jpg</t>
  </si>
  <si>
    <t>https://iiif.bdrc.io/bdr:V1KG13126_I1KG13246::I1KG132460337.jpg/full/max/0/default.jpg</t>
  </si>
  <si>
    <t>https://iiif.bdrc.io/bdr:V1KG13126_I1KG13246::I1KG132460338.jpg/full/max/0/default.jpg</t>
  </si>
  <si>
    <t>https://iiif.bdrc.io/bdr:V1KG13126_I1KG13246::I1KG132460339.jpg/full/max/0/default.jpg</t>
  </si>
  <si>
    <t>https://iiif.bdrc.io/bdr:V1KG13126_I1KG13246::I1KG132460340.jpg/full/max/0/default.jpg</t>
  </si>
  <si>
    <t>https://iiif.bdrc.io/bdr:V1KG13126_I1KG13246::I1KG132460341.jpg/full/max/0/default.jpg</t>
  </si>
  <si>
    <t>https://iiif.bdrc.io/bdr:V1KG13126_I1KG13246::I1KG132460342.jpg/full/max/0/default.jpg</t>
  </si>
  <si>
    <t>https://iiif.bdrc.io/bdr:V1KG13126_I1KG13246::I1KG132460343.jpg/full/max/0/default.jpg</t>
  </si>
  <si>
    <t>https://iiif.bdrc.io/bdr:V1KG13126_I1KG13246::I1KG132460344.jpg/full/max/0/default.jpg</t>
  </si>
  <si>
    <t>https://iiif.bdrc.io/bdr:V1KG13126_I1KG13246::I1KG132460345.jpg/full/max/0/default.jpg</t>
  </si>
  <si>
    <t>https://iiif.bdrc.io/bdr:V1KG13126_I1KG13246::I1KG132460346.jpg/full/max/0/default.jpg</t>
  </si>
  <si>
    <t>https://iiif.bdrc.io/bdr:V1KG13126_I1KG13246::I1KG132460347.jpg/full/max/0/default.jpg</t>
  </si>
  <si>
    <t>https://iiif.bdrc.io/bdr:V1KG13126_I1KG13246::I1KG132460348.jpg/full/max/0/default.jpg</t>
  </si>
  <si>
    <t>https://iiif.bdrc.io/bdr:V1KG13126_I1KG13246::I1KG132460349.jpg/full/max/0/default.jpg</t>
  </si>
  <si>
    <t>https://iiif.bdrc.io/bdr:V1KG13126_I1KG13246::I1KG132460350.jpg/full/max/0/default.jpg</t>
  </si>
  <si>
    <t>https://iiif.bdrc.io/bdr:V1KG13126_I1KG13246::I1KG132460351.jpg/full/max/0/default.jpg</t>
  </si>
  <si>
    <t>https://iiif.bdrc.io/bdr:V1KG13126_I1KG13246::I1KG132460352.jpg/full/max/0/default.jpg</t>
  </si>
  <si>
    <t>https://iiif.bdrc.io/bdr:V1KG13126_I1KG13246::I1KG132460353.jpg/full/max/0/default.jpg</t>
  </si>
  <si>
    <t>https://iiif.bdrc.io/bdr:V1KG13126_I1KG13246::I1KG132460354.jpg/full/max/0/default.jpg</t>
  </si>
  <si>
    <t>https://iiif.bdrc.io/bdr:V1KG13126_I1KG13246::I1KG132460355.jpg/full/max/0/default.jpg</t>
  </si>
  <si>
    <t>https://iiif.bdrc.io/bdr:V1KG13126_I1KG13246::I1KG132460356.jpg/full/max/0/default.jpg</t>
  </si>
  <si>
    <t>https://iiif.bdrc.io/bdr:V1KG13126_I1KG13246::I1KG132460357.jpg/full/max/0/default.jpg</t>
  </si>
  <si>
    <t>https://iiif.bdrc.io/bdr:V1KG13126_I1KG13246::I1KG132460358.jpg/full/max/0/default.jpg</t>
  </si>
  <si>
    <t>https://iiif.bdrc.io/bdr:V1KG13126_I1KG13246::I1KG132460359.jpg/full/max/0/default.jpg</t>
  </si>
  <si>
    <t>https://iiif.bdrc.io/bdr:V1KG13126_I1KG13246::I1KG132460360.jpg/full/max/0/default.jpg</t>
  </si>
  <si>
    <t>https://iiif.bdrc.io/bdr:V1KG13126_I1KG13246::I1KG132460361.jpg/full/max/0/default.jpg</t>
  </si>
  <si>
    <t>https://iiif.bdrc.io/bdr:V1KG13126_I1KG13246::I1KG132460362.jpg/full/max/0/default.jpg</t>
  </si>
  <si>
    <t>https://iiif.bdrc.io/bdr:V1KG13126_I1KG13246::I1KG132460363.jpg/full/max/0/default.jpg</t>
  </si>
  <si>
    <t>https://iiif.bdrc.io/bdr:V1KG13126_I1KG13246::I1KG132460364.jpg/full/max/0/default.jpg</t>
  </si>
  <si>
    <t>https://iiif.bdrc.io/bdr:V1KG13126_I1KG13246::I1KG132460365.jpg/full/max/0/default.jpg</t>
  </si>
  <si>
    <t>https://iiif.bdrc.io/bdr:V1KG13126_I1KG13246::I1KG132460366.jpg/full/max/0/default.jpg</t>
  </si>
  <si>
    <t>https://iiif.bdrc.io/bdr:V1KG13126_I1KG13246::I1KG132460367.jpg/full/max/0/default.jpg</t>
  </si>
  <si>
    <t>https://iiif.bdrc.io/bdr:V1KG13126_I1KG13246::I1KG132460368.jpg/full/max/0/default.jpg</t>
  </si>
  <si>
    <t>https://iiif.bdrc.io/bdr:V1KG13126_I1KG13246::I1KG132460369.jpg/full/max/0/default.jpg</t>
  </si>
  <si>
    <t>https://iiif.bdrc.io/bdr:V1KG13126_I1KG13246::I1KG132460370.jpg/full/max/0/default.jpg</t>
  </si>
  <si>
    <t>https://iiif.bdrc.io/bdr:V1KG13126_I1KG13246::I1KG132460371.jpg/full/max/0/default.jpg</t>
  </si>
  <si>
    <t>https://iiif.bdrc.io/bdr:V1KG13126_I1KG13246::I1KG132460372.jpg/full/max/0/default.jpg</t>
  </si>
  <si>
    <t>https://iiif.bdrc.io/bdr:V1KG13126_I1KG13246::I1KG132460373.jpg/full/max/0/default.jpg</t>
  </si>
  <si>
    <t>https://iiif.bdrc.io/bdr:V1KG13126_I1KG13246::I1KG132460374.jpg/full/max/0/default.jpg</t>
  </si>
  <si>
    <t>https://iiif.bdrc.io/bdr:V1KG13126_I1KG13246::I1KG132460375.jpg/full/max/0/default.jpg</t>
  </si>
  <si>
    <t>https://iiif.bdrc.io/bdr:V1KG13126_I1KG13246::I1KG132460376.jpg/full/max/0/default.jpg</t>
  </si>
  <si>
    <t>https://iiif.bdrc.io/bdr:V1KG13126_I1KG13246::I1KG132460377.jpg/full/max/0/default.jpg</t>
  </si>
  <si>
    <t>https://iiif.bdrc.io/bdr:V1KG13126_I1KG13246::I1KG132460378.jpg/full/max/0/default.jpg</t>
  </si>
  <si>
    <t>https://iiif.bdrc.io/bdr:V1KG13126_I1KG13246::I1KG132460379.jpg/full/max/0/default.jpg</t>
  </si>
  <si>
    <t>https://iiif.bdrc.io/bdr:V1KG13126_I1KG13246::I1KG132460380.jpg/full/max/0/default.jpg</t>
  </si>
  <si>
    <t>https://iiif.bdrc.io/bdr:V1KG13126_I1KG13246::I1KG132460381.jpg/full/max/0/default.jpg</t>
  </si>
  <si>
    <t>https://iiif.bdrc.io/bdr:V1KG13126_I1KG13246::I1KG132460382.jpg/full/max/0/default.jpg</t>
  </si>
  <si>
    <t>https://iiif.bdrc.io/bdr:V1KG13126_I1KG13246::I1KG132460383.jpg/full/max/0/default.jpg</t>
  </si>
  <si>
    <t>https://iiif.bdrc.io/bdr:V1KG13126_I1KG13246::I1KG132460384.jpg/full/max/0/default.jpg</t>
  </si>
  <si>
    <t>https://iiif.bdrc.io/bdr:V1KG13126_I1KG13246::I1KG132460385.jpg/full/max/0/default.jpg</t>
  </si>
  <si>
    <t>https://iiif.bdrc.io/bdr:V1KG13126_I1KG13246::I1KG132460386.jpg/full/max/0/default.jpg</t>
  </si>
  <si>
    <t>https://iiif.bdrc.io/bdr:V1KG13126_I1KG13246::I1KG132460387.jpg/full/max/0/default.jpg</t>
  </si>
  <si>
    <t>https://iiif.bdrc.io/bdr:V1KG13126_I1KG13246::I1KG132460388.jpg/full/max/0/default.jpg</t>
  </si>
  <si>
    <t>https://iiif.bdrc.io/bdr:V1KG13126_I1KG13246::I1KG132460389.jpg/full/max/0/default.jpg</t>
  </si>
  <si>
    <t>https://iiif.bdrc.io/bdr:V1KG13126_I1KG13246::I1KG132460390.jpg/full/max/0/default.jpg</t>
  </si>
  <si>
    <t>https://iiif.bdrc.io/bdr:V1KG13126_I1KG13246::I1KG132460391.jpg/full/max/0/default.jpg</t>
  </si>
  <si>
    <t>https://iiif.bdrc.io/bdr:V1KG13126_I1KG13246::I1KG132460392.jpg/full/max/0/default.jpg</t>
  </si>
  <si>
    <t>https://iiif.bdrc.io/bdr:V1KG13126_I1KG13246::I1KG132460393.jpg/full/max/0/default.jpg</t>
  </si>
  <si>
    <t>https://iiif.bdrc.io/bdr:V1KG13126_I1KG13246::I1KG132460394.jpg/full/max/0/default.jpg</t>
  </si>
  <si>
    <t>https://iiif.bdrc.io/bdr:V1KG13126_I1KG13246::I1KG132460395.jpg/full/max/0/default.jpg</t>
  </si>
  <si>
    <t>https://iiif.bdrc.io/bdr:V1KG13126_I1KG13246::I1KG132460396.jpg/full/max/0/default.jpg</t>
  </si>
  <si>
    <t>https://iiif.bdrc.io/bdr:V1KG13126_I1KG13246::I1KG132460397.jpg/full/max/0/default.jpg</t>
  </si>
  <si>
    <t>https://iiif.bdrc.io/bdr:V1KG13126_I1KG13246::I1KG132460398.jpg/full/max/0/default.jpg</t>
  </si>
  <si>
    <t>https://iiif.bdrc.io/bdr:V1KG13126_I1KG13246::I1KG132460399.jpg/full/max/0/default.jpg</t>
  </si>
  <si>
    <t>https://iiif.bdrc.io/bdr:V1KG13126_I1KG13246::I1KG132460400.jpg/full/max/0/default.jpg</t>
  </si>
  <si>
    <t>https://iiif.bdrc.io/bdr:V1KG13126_I1KG13246::I1KG132460401.jpg/full/max/0/default.jpg</t>
  </si>
  <si>
    <t>https://iiif.bdrc.io/bdr:V1KG13126_I1KG13246::I1KG132460402.jpg/full/max/0/default.jpg</t>
  </si>
  <si>
    <t>https://iiif.bdrc.io/bdr:V1KG13126_I1KG13246::I1KG132460403.jpg/full/max/0/default.jpg</t>
  </si>
  <si>
    <t>https://iiif.bdrc.io/bdr:V1KG13126_I1KG13246::I1KG132460404.jpg/full/max/0/default.jpg</t>
  </si>
  <si>
    <t>https://iiif.bdrc.io/bdr:V1KG13126_I1KG13246::I1KG132460405.jpg/full/max/0/default.jpg</t>
  </si>
  <si>
    <t>https://iiif.bdrc.io/bdr:V1KG13126_I1KG13246::I1KG132460406.jpg/full/max/0/default.jpg</t>
  </si>
  <si>
    <t>https://iiif.bdrc.io/bdr:V1KG13126_I1KG13246::I1KG132460407.jpg/full/max/0/default.jpg</t>
  </si>
  <si>
    <t>https://iiif.bdrc.io/bdr:V1KG13126_I1KG13246::I1KG132460408.jpg/full/max/0/default.jpg</t>
  </si>
  <si>
    <t>https://iiif.bdrc.io/bdr:V1KG13126_I1KG13246::I1KG132460409.jpg/full/max/0/default.jpg</t>
  </si>
  <si>
    <t>https://iiif.bdrc.io/bdr:V1KG13126_I1KG13246::I1KG132460410.jpg/full/max/0/default.jpg</t>
  </si>
  <si>
    <t>https://iiif.bdrc.io/bdr:V1KG13126_I1KG13246::I1KG132460411.jpg/full/max/0/default.jpg</t>
  </si>
  <si>
    <t>https://iiif.bdrc.io/bdr:V1KG13126_I1KG13246::I1KG132460412.jpg/full/max/0/default.jpg</t>
  </si>
  <si>
    <t>https://iiif.bdrc.io/bdr:V1KG13126_I1KG13246::I1KG132460413.jpg/full/max/0/default.jpg</t>
  </si>
  <si>
    <t>https://iiif.bdrc.io/bdr:V1KG13126_I1KG13246::I1KG132460414.jpg/full/max/0/default.jpg</t>
  </si>
  <si>
    <t>https://iiif.bdrc.io/bdr:V1KG13126_I1KG13246::I1KG132460415.jpg/full/max/0/default.jpg</t>
  </si>
  <si>
    <t>https://iiif.bdrc.io/bdr:V1KG13126_I1KG13246::I1KG132460416.jpg/full/max/0/default.jpg</t>
  </si>
  <si>
    <t>https://iiif.bdrc.io/bdr:V1KG13126_I1KG13246::I1KG132460417.jpg/full/max/0/default.jpg</t>
  </si>
  <si>
    <t>https://iiif.bdrc.io/bdr:V1KG13126_I1KG13246::I1KG132460418.jpg/full/max/0/default.jpg</t>
  </si>
  <si>
    <t>https://iiif.bdrc.io/bdr:V1KG13126_I1KG13246::I1KG132460419.jpg/full/max/0/default.jpg</t>
  </si>
  <si>
    <t>https://iiif.bdrc.io/bdr:V1KG13126_I1KG13246::I1KG132460420.jpg/full/max/0/default.jpg</t>
  </si>
  <si>
    <t>https://iiif.bdrc.io/bdr:V1KG13126_I1KG13246::I1KG132460421.jpg/full/max/0/default.jpg</t>
  </si>
  <si>
    <t>https://iiif.bdrc.io/bdr:V1KG13126_I1KG13246::I1KG132460422.jpg/full/max/0/default.jpg</t>
  </si>
  <si>
    <t>https://iiif.bdrc.io/bdr:V1KG13126_I1KG13246::I1KG132460423.jpg/full/max/0/default.jpg</t>
  </si>
  <si>
    <t>https://iiif.bdrc.io/bdr:V1KG13126_I1KG13246::I1KG132460424.jpg/full/max/0/default.jpg</t>
  </si>
  <si>
    <t>https://iiif.bdrc.io/bdr:V1KG13126_I1KG13246::I1KG132460425.jpg/full/max/0/default.jpg</t>
  </si>
  <si>
    <t>https://iiif.bdrc.io/bdr:V1KG13126_I1KG13246::I1KG132460426.jpg/full/max/0/default.jpg</t>
  </si>
  <si>
    <t>https://iiif.bdrc.io/bdr:V1KG13126_I1KG13246::I1KG132460427.jpg/full/max/0/default.jpg</t>
  </si>
  <si>
    <t>https://iiif.bdrc.io/bdr:V1KG13126_I1KG13246::I1KG132460428.jpg/full/max/0/default.jpg</t>
  </si>
  <si>
    <t>https://iiif.bdrc.io/bdr:V1KG13126_I1KG13246::I1KG132460429.jpg/full/max/0/default.jpg</t>
  </si>
  <si>
    <t>https://iiif.bdrc.io/bdr:V1KG13126_I1KG13246::I1KG132460430.jpg/full/max/0/default.jpg</t>
  </si>
  <si>
    <t>https://iiif.bdrc.io/bdr:V1KG13126_I1KG13246::I1KG132460431.jpg/full/max/0/default.jpg</t>
  </si>
  <si>
    <t>https://iiif.bdrc.io/bdr:V1KG13126_I1KG13246::I1KG132460432.jpg/full/max/0/default.jpg</t>
  </si>
  <si>
    <t>https://iiif.bdrc.io/bdr:V1KG13126_I1KG13246::I1KG132460433.jpg/full/max/0/default.jpg</t>
  </si>
  <si>
    <t>https://iiif.bdrc.io/bdr:V1KG13126_I1KG13246::I1KG132460434.jpg/full/max/0/default.jpg</t>
  </si>
  <si>
    <t>https://iiif.bdrc.io/bdr:V1KG13126_I1KG13246::I1KG132460435.jpg/full/max/0/default.jpg</t>
  </si>
  <si>
    <t>https://iiif.bdrc.io/bdr:V1KG13126_I1KG13246::I1KG132460436.jpg/full/max/0/default.jpg</t>
  </si>
  <si>
    <t>https://iiif.bdrc.io/bdr:V1KG13126_I1KG13246::I1KG132460437.jpg/full/max/0/default.jpg</t>
  </si>
  <si>
    <t>https://iiif.bdrc.io/bdr:V1KG13126_I1KG13246::I1KG132460438.jpg/full/max/0/default.jpg</t>
  </si>
  <si>
    <t>https://iiif.bdrc.io/bdr:V1KG13126_I1KG13246::I1KG132460439.jpg/full/max/0/default.jpg</t>
  </si>
  <si>
    <t>https://iiif.bdrc.io/bdr:V1KG13126_I1KG13246::I1KG132460440.jpg/full/max/0/default.jpg</t>
  </si>
  <si>
    <t>https://iiif.bdrc.io/bdr:V1KG13126_I1KG13246::I1KG132460441.jpg/full/max/0/default.jpg</t>
  </si>
  <si>
    <t>https://iiif.bdrc.io/bdr:V1KG13126_I1KG13246::I1KG132460442.jpg/full/max/0/default.jpg</t>
  </si>
  <si>
    <t>https://iiif.bdrc.io/bdr:V1KG13126_I1KG13246::I1KG132460443.jpg/full/max/0/default.jpg</t>
  </si>
  <si>
    <t>https://iiif.bdrc.io/bdr:V1KG13126_I1KG13246::I1KG132460444.jpg/full/max/0/default.jpg</t>
  </si>
  <si>
    <t>https://iiif.bdrc.io/bdr:V1KG13126_I1KG13246::I1KG132460445.jpg/full/max/0/default.jpg</t>
  </si>
  <si>
    <t>https://iiif.bdrc.io/bdr:V1KG13126_I1KG13246::I1KG132460446.jpg/full/max/0/default.jpg</t>
  </si>
  <si>
    <t>https://iiif.bdrc.io/bdr:V1KG13126_I1KG13246::I1KG132460447.jpg/full/max/0/default.jpg</t>
  </si>
  <si>
    <t>https://iiif.bdrc.io/bdr:V1KG13126_I1KG13246::I1KG132460448.jpg/full/max/0/default.jpg</t>
  </si>
  <si>
    <t>https://iiif.bdrc.io/bdr:V1KG13126_I1KG13246::I1KG132460449.jpg/full/max/0/default.jpg</t>
  </si>
  <si>
    <t>https://iiif.bdrc.io/bdr:V1KG13126_I1KG13246::I1KG132460450.jpg/full/max/0/default.jpg</t>
  </si>
  <si>
    <t>https://iiif.bdrc.io/bdr:V1KG13126_I1KG13246::I1KG132460451.jpg/full/max/0/default.jpg</t>
  </si>
  <si>
    <t>https://iiif.bdrc.io/bdr:V1KG13126_I1KG13246::I1KG132460452.jpg/full/max/0/default.jpg</t>
  </si>
  <si>
    <t>https://iiif.bdrc.io/bdr:V1KG13126_I1KG13246::I1KG132460453.jpg/full/max/0/default.jpg</t>
  </si>
  <si>
    <t>https://iiif.bdrc.io/bdr:V1KG13126_I1KG13246::I1KG132460454.jpg/full/max/0/default.jpg</t>
  </si>
  <si>
    <t>https://iiif.bdrc.io/bdr:V1KG13126_I1KG13246::I1KG132460455.jpg/full/max/0/default.jpg</t>
  </si>
  <si>
    <t>https://iiif.bdrc.io/bdr:V1KG13126_I1KG13246::I1KG132460456.jpg/full/max/0/default.jpg</t>
  </si>
  <si>
    <t>https://iiif.bdrc.io/bdr:V1KG13126_I1KG13246::I1KG132460457.jpg/full/max/0/default.jpg</t>
  </si>
  <si>
    <t>https://iiif.bdrc.io/bdr:V1KG13126_I1KG13246::I1KG132460458.jpg/full/max/0/default.jpg</t>
  </si>
  <si>
    <t>https://iiif.bdrc.io/bdr:V1KG13126_I1KG13246::I1KG132460459.jpg/full/max/0/default.jpg</t>
  </si>
  <si>
    <t>https://iiif.bdrc.io/bdr:V1KG13126_I1KG13246::I1KG132460460.jpg/full/max/0/default.jpg</t>
  </si>
  <si>
    <t>https://iiif.bdrc.io/bdr:V1KG13126_I1KG13246::I1KG132460461.jpg/full/max/0/default.jpg</t>
  </si>
  <si>
    <t>https://iiif.bdrc.io/bdr:V1KG13126_I1KG13246::I1KG132460462.jpg/full/max/0/default.jpg</t>
  </si>
  <si>
    <t>https://iiif.bdrc.io/bdr:V1KG13126_I1KG13246::I1KG132460463.jpg/full/max/0/default.jpg</t>
  </si>
  <si>
    <t>https://iiif.bdrc.io/bdr:V1KG13126_I1KG13246::I1KG132460464.jpg/full/max/0/default.jpg</t>
  </si>
  <si>
    <t>https://iiif.bdrc.io/bdr:V1KG13126_I1KG13246::I1KG132460465.jpg/full/max/0/default.jpg</t>
  </si>
  <si>
    <t>https://iiif.bdrc.io/bdr:V1KG13126_I1KG13246::I1KG132460466.jpg/full/max/0/default.jpg</t>
  </si>
  <si>
    <t>https://iiif.bdrc.io/bdr:V1KG13126_I1KG13246::I1KG132460467.jpg/full/max/0/default.jpg</t>
  </si>
  <si>
    <t>https://iiif.bdrc.io/bdr:V1KG13126_I1KG13246::I1KG132460468.jpg/full/max/0/default.jpg</t>
  </si>
  <si>
    <t>https://iiif.bdrc.io/bdr:V1KG13126_I1KG13246::I1KG132460469.jpg/full/max/0/default.jpg</t>
  </si>
  <si>
    <t>https://iiif.bdrc.io/bdr:V1KG13126_I1KG13246::I1KG132460470.jpg/full/max/0/default.jpg</t>
  </si>
  <si>
    <t>https://iiif.bdrc.io/bdr:V1KG13126_I1KG13246::I1KG132460471.jpg/full/max/0/default.jpg</t>
  </si>
  <si>
    <t>https://iiif.bdrc.io/bdr:V1KG13126_I1KG13246::I1KG132460472.jpg/full/max/0/default.jpg</t>
  </si>
  <si>
    <t>https://iiif.bdrc.io/bdr:V1KG13126_I1KG13246::I1KG132460473.jpg/full/max/0/default.jpg</t>
  </si>
  <si>
    <t>https://iiif.bdrc.io/bdr:V1KG13126_I1KG13246::I1KG132460474.jpg/full/max/0/default.jpg</t>
  </si>
  <si>
    <t>https://iiif.bdrc.io/bdr:V1KG13126_I1KG13246::I1KG132460475.jpg/full/max/0/default.jpg</t>
  </si>
  <si>
    <t>https://iiif.bdrc.io/bdr:V1KG13126_I1KG13246::I1KG132460476.jpg/full/max/0/default.jpg</t>
  </si>
  <si>
    <t>https://iiif.bdrc.io/bdr:V1KG13126_I1KG13246::I1KG132460477.jpg/full/max/0/default.jpg</t>
  </si>
  <si>
    <t>https://iiif.bdrc.io/bdr:V1KG13126_I1KG13246::I1KG132460478.jpg/full/max/0/default.jpg</t>
  </si>
  <si>
    <t>https://iiif.bdrc.io/bdr:V1KG13126_I1KG13246::I1KG132460479.jpg/full/max/0/default.jpg</t>
  </si>
  <si>
    <t>https://iiif.bdrc.io/bdr:V1KG13126_I1KG13246::I1KG132460480.jpg/full/max/0/default.jpg</t>
  </si>
  <si>
    <t>https://iiif.bdrc.io/bdr:V1KG13126_I1KG13246::I1KG132460481.jpg/full/max/0/default.jpg</t>
  </si>
  <si>
    <t>https://iiif.bdrc.io/bdr:V1KG13126_I1KG13246::I1KG132460482.jpg/full/max/0/default.jpg</t>
  </si>
  <si>
    <t>https://iiif.bdrc.io/bdr:V1KG13126_I1KG13246::I1KG132460483.jpg/full/max/0/default.jpg</t>
  </si>
  <si>
    <t>https://iiif.bdrc.io/bdr:V1KG13126_I1KG13246::I1KG132460484.jpg/full/max/0/default.jpg</t>
  </si>
  <si>
    <t>https://iiif.bdrc.io/bdr:V1KG13126_I1KG13246::I1KG132460485.jpg/full/max/0/default.jpg</t>
  </si>
  <si>
    <t>https://iiif.bdrc.io/bdr:V1KG13126_I1KG13246::I1KG132460486.jpg/full/max/0/default.jpg</t>
  </si>
  <si>
    <t>https://iiif.bdrc.io/bdr:V1KG13126_I1KG13246::I1KG132460487.jpg/full/max/0/default.jpg</t>
  </si>
  <si>
    <t>https://iiif.bdrc.io/bdr:V1KG13126_I1KG13246::I1KG132460488.jpg/full/max/0/default.jpg</t>
  </si>
  <si>
    <t>https://iiif.bdrc.io/bdr:V1KG13126_I1KG13246::I1KG132460489.jpg/full/max/0/default.jpg</t>
  </si>
  <si>
    <t>https://iiif.bdrc.io/bdr:V1KG13126_I1KG13246::I1KG132460490.jpg/full/max/0/default.jpg</t>
  </si>
  <si>
    <t>https://iiif.bdrc.io/bdr:V1KG13126_I1KG13246::I1KG132460491.jpg/full/max/0/default.jpg</t>
  </si>
  <si>
    <t>https://iiif.bdrc.io/bdr:V1KG13126_I1KG13246::I1KG132460492.jpg/full/max/0/default.jpg</t>
  </si>
  <si>
    <t>https://iiif.bdrc.io/bdr:V1KG13126_I1KG13246::I1KG132460493.jpg/full/max/0/default.jpg</t>
  </si>
  <si>
    <t>https://iiif.bdrc.io/bdr:V1KG13126_I1KG13246::I1KG132460494.jpg/full/max/0/default.jpg</t>
  </si>
  <si>
    <t>https://iiif.bdrc.io/bdr:V1KG13126_I1KG13246::I1KG132460495.jpg/full/max/0/default.jpg</t>
  </si>
  <si>
    <t>https://iiif.bdrc.io/bdr:V1KG13126_I1KG13246::I1KG132460496.jpg/full/max/0/default.jpg</t>
  </si>
  <si>
    <t>https://iiif.bdrc.io/bdr:V1KG13126_I1KG13246::I1KG132460497.jpg/full/max/0/default.jpg</t>
  </si>
  <si>
    <t>https://iiif.bdrc.io/bdr:V1KG13126_I1KG13246::I1KG132460498.jpg/full/max/0/default.jpg</t>
  </si>
  <si>
    <t>https://iiif.bdrc.io/bdr:V1KG13126_I1KG13246::I1KG132460499.jpg/full/max/0/default.jpg</t>
  </si>
  <si>
    <t>https://iiif.bdrc.io/bdr:V1KG13126_I1KG13246::I1KG132460500.jpg/full/max/0/default.jpg</t>
  </si>
  <si>
    <t>https://iiif.bdrc.io/bdr:V1KG13126_I1KG13246::I1KG132460501.jpg/full/max/0/default.jpg</t>
  </si>
  <si>
    <t>https://iiif.bdrc.io/bdr:V1KG13126_I1KG13246::I1KG132460502.jpg/full/max/0/default.jpg</t>
  </si>
  <si>
    <t>https://iiif.bdrc.io/bdr:V1KG13126_I1KG13246::I1KG132460503.jpg/full/max/0/default.jpg</t>
  </si>
  <si>
    <t>https://iiif.bdrc.io/bdr:V1KG13126_I1KG13246::I1KG132460504.jpg/full/max/0/default.jpg</t>
  </si>
  <si>
    <t>https://iiif.bdrc.io/bdr:V1KG13126_I1KG13246::I1KG132460505.jpg/full/max/0/default.jpg</t>
  </si>
  <si>
    <t>https://iiif.bdrc.io/bdr:V1KG13126_I1KG13246::I1KG132460506.jpg/full/max/0/default.jpg</t>
  </si>
  <si>
    <t>https://iiif.bdrc.io/bdr:V1KG13126_I1KG13246::I1KG132460507.jpg/full/max/0/default.jpg</t>
  </si>
  <si>
    <t>https://iiif.bdrc.io/bdr:V1KG13126_I1KG13246::I1KG132460508.jpg/full/max/0/default.jpg</t>
  </si>
  <si>
    <t>https://iiif.bdrc.io/bdr:V1KG13126_I1KG13246::I1KG132460509.jpg/full/max/0/default.jpg</t>
  </si>
  <si>
    <t>https://iiif.bdrc.io/bdr:V1KG13126_I1KG13246::I1KG132460510.jpg/full/max/0/default.jpg</t>
  </si>
  <si>
    <t>https://iiif.bdrc.io/bdr:V1KG13126_I1KG13246::I1KG132460511.jpg/full/max/0/default.jpg</t>
  </si>
  <si>
    <t>https://iiif.bdrc.io/bdr:V1KG13126_I1KG13246::I1KG132460512.jpg/full/max/0/default.jpg</t>
  </si>
  <si>
    <t>https://iiif.bdrc.io/bdr:V1KG13126_I1KG13246::I1KG132460513.jpg/full/max/0/default.jpg</t>
  </si>
  <si>
    <t>https://iiif.bdrc.io/bdr:V1KG13126_I1KG13246::I1KG132460514.jpg/full/max/0/default.jpg</t>
  </si>
  <si>
    <t>https://iiif.bdrc.io/bdr:V1KG13126_I1KG13246::I1KG132460515.jpg/full/max/0/default.jpg</t>
  </si>
  <si>
    <t>https://iiif.bdrc.io/bdr:V1KG13126_I1KG13246::I1KG132460516.jpg/full/max/0/default.jpg</t>
  </si>
  <si>
    <t>https://iiif.bdrc.io/bdr:V1KG13126_I1KG13246::I1KG132460517.jpg/full/max/0/default.jpg</t>
  </si>
  <si>
    <t>https://iiif.bdrc.io/bdr:V1KG13126_I1KG13246::I1KG132460518.jpg/full/max/0/default.jpg</t>
  </si>
  <si>
    <t>https://iiif.bdrc.io/bdr:V1KG13126_I1KG13246::I1KG132460519.jpg/full/max/0/default.jpg</t>
  </si>
  <si>
    <t>https://iiif.bdrc.io/bdr:V1KG13126_I1KG13246::I1KG132460520.jpg/full/max/0/default.jpg</t>
  </si>
  <si>
    <t>https://iiif.bdrc.io/bdr:V1KG13126_I1KG13246::I1KG132460521.jpg/full/max/0/default.jpg</t>
  </si>
  <si>
    <t>https://iiif.bdrc.io/bdr:V1KG13126_I1KG13246::I1KG132460522.jpg/full/max/0/default.jpg</t>
  </si>
  <si>
    <t>https://iiif.bdrc.io/bdr:V1KG13126_I1KG13246::I1KG132460523.jpg/full/max/0/default.jpg</t>
  </si>
  <si>
    <t>https://iiif.bdrc.io/bdr:V1KG13126_I1KG13246::I1KG132460524.jpg/full/max/0/default.jpg</t>
  </si>
  <si>
    <t>https://iiif.bdrc.io/bdr:V1KG13126_I1KG13246::I1KG132460525.jpg/full/max/0/default.jpg</t>
  </si>
  <si>
    <t>https://iiif.bdrc.io/bdr:V1KG13126_I1KG13246::I1KG132460526.jpg/full/max/0/default.jpg</t>
  </si>
  <si>
    <t>https://iiif.bdrc.io/bdr:V1KG13126_I1KG13246::I1KG132460527.jpg/full/max/0/default.jpg</t>
  </si>
  <si>
    <t>https://iiif.bdrc.io/bdr:V1KG13126_I1KG13246::I1KG132460528.jpg/full/max/0/default.jpg</t>
  </si>
  <si>
    <t>https://iiif.bdrc.io/bdr:V1KG13126_I1KG13246::I1KG132460529.jpg/full/max/0/default.jpg</t>
  </si>
  <si>
    <t>https://iiif.bdrc.io/bdr:V1KG13126_I1KG13246::I1KG132460530.jpg/full/max/0/default.jpg</t>
  </si>
  <si>
    <t>https://iiif.bdrc.io/bdr:V1KG13126_I1KG13246::I1KG132460531.jpg/full/max/0/default.jpg</t>
  </si>
  <si>
    <t>https://iiif.bdrc.io/bdr:V1KG13126_I1KG13246::I1KG132460532.jpg/full/max/0/default.jpg</t>
  </si>
  <si>
    <t>https://iiif.bdrc.io/bdr:V1KG13126_I1KG13246::I1KG132460533.jpg/full/max/0/default.jpg</t>
  </si>
  <si>
    <t>https://iiif.bdrc.io/bdr:V1KG13126_I1KG13246::I1KG132460534.jpg/full/max/0/default.jpg</t>
  </si>
  <si>
    <t>https://iiif.bdrc.io/bdr:V1KG13126_I1KG13246::I1KG132460535.jpg/full/max/0/default.jpg</t>
  </si>
  <si>
    <t>https://iiif.bdrc.io/bdr:V1KG13126_I1KG13246::I1KG132460536.jpg/full/max/0/default.jpg</t>
  </si>
  <si>
    <t>https://iiif.bdrc.io/bdr:V1KG13126_I1KG13246::I1KG132460537.jpg/full/max/0/default.jpg</t>
  </si>
  <si>
    <t>https://iiif.bdrc.io/bdr:V1KG13126_I1KG13246::I1KG132460538.jpg/full/max/0/default.jpg</t>
  </si>
  <si>
    <t>https://iiif.bdrc.io/bdr:V1KG13126_I1KG13246::I1KG132460539.jpg/full/max/0/default.jpg</t>
  </si>
  <si>
    <t>https://iiif.bdrc.io/bdr:V1KG13126_I1KG13246::I1KG132460540.jpg/full/max/0/default.jpg</t>
  </si>
  <si>
    <t>https://iiif.bdrc.io/bdr:V1KG13126_I1KG13246::I1KG132460541.jpg/full/max/0/default.jpg</t>
  </si>
  <si>
    <t>https://iiif.bdrc.io/bdr:V1KG13126_I1KG13246::I1KG132460542.jpg/full/max/0/default.jpg</t>
  </si>
  <si>
    <t>https://iiif.bdrc.io/bdr:V1KG13126_I1KG13246::I1KG132460543.jpg/full/max/0/default.jpg</t>
  </si>
  <si>
    <t>https://iiif.bdrc.io/bdr:V1KG13126_I1KG13246::I1KG132460544.jpg/full/max/0/default.jpg</t>
  </si>
  <si>
    <t>https://iiif.bdrc.io/bdr:V1KG13126_I1KG13246::I1KG132460545.jpg/full/max/0/default.jpg</t>
  </si>
  <si>
    <t>https://iiif.bdrc.io/bdr:V1KG13126_I1KG13246::I1KG132460546.jpg/full/max/0/default.jpg</t>
  </si>
  <si>
    <t>https://iiif.bdrc.io/bdr:V1KG13126_I1KG13246::I1KG132460547.jpg/full/max/0/default.jpg</t>
  </si>
  <si>
    <t>https://iiif.bdrc.io/bdr:V1KG13126_I1KG13246::I1KG132460548.jpg/full/max/0/default.jpg</t>
  </si>
  <si>
    <t>https://iiif.bdrc.io/bdr:V1KG13126_I1KG13246::I1KG132460549.jpg/full/max/0/default.jpg</t>
  </si>
  <si>
    <t>https://iiif.bdrc.io/bdr:V1KG13126_I1KG13246::I1KG132460550.jpg/full/max/0/default.jpg</t>
  </si>
  <si>
    <t>https://iiif.bdrc.io/bdr:V1KG13126_I1KG13246::I1KG132460551.jpg/full/max/0/default.jpg</t>
  </si>
  <si>
    <t>https://iiif.bdrc.io/bdr:V1KG13126_I1KG13246::I1KG132460552.jpg/full/max/0/default.jpg</t>
  </si>
  <si>
    <t>https://iiif.bdrc.io/bdr:V1KG13126_I1KG13246::I1KG132460553.jpg/full/max/0/default.jpg</t>
  </si>
  <si>
    <t>https://iiif.bdrc.io/bdr:V1KG13126_I1KG13246::I1KG132460554.jpg/full/max/0/default.jpg</t>
  </si>
  <si>
    <t>https://iiif.bdrc.io/bdr:V1KG13126_I1KG13246::I1KG132460555.jpg/full/max/0/default.jpg</t>
  </si>
  <si>
    <t>https://iiif.bdrc.io/bdr:V1KG13126_I1KG13246::I1KG132460556.jpg/full/max/0/default.jpg</t>
  </si>
  <si>
    <t>https://iiif.bdrc.io/bdr:V1KG13126_I1KG13246::I1KG132460557.jpg/full/max/0/default.jpg</t>
  </si>
  <si>
    <t>https://iiif.bdrc.io/bdr:V1KG13126_I1KG13246::I1KG132460558.jpg/full/max/0/default.jpg</t>
  </si>
  <si>
    <t>https://iiif.bdrc.io/bdr:V1KG13126_I1KG13246::I1KG132460559.jpg/full/max/0/default.jpg</t>
  </si>
  <si>
    <t>https://iiif.bdrc.io/bdr:V1KG13126_I1KG13246::I1KG132460560.jpg/full/max/0/default.jpg</t>
  </si>
  <si>
    <t>https://iiif.bdrc.io/bdr:V1KG13126_I1KG13246::I1KG132460561.jpg/full/max/0/default.jpg</t>
  </si>
  <si>
    <t>https://iiif.bdrc.io/bdr:V1KG13126_I1KG13246::I1KG132460562.jpg/full/max/0/default.jpg</t>
  </si>
  <si>
    <t>https://iiif.bdrc.io/bdr:V1KG13126_I1KG13246::I1KG132460563.jpg/full/max/0/default.jpg</t>
  </si>
  <si>
    <t>https://iiif.bdrc.io/bdr:V1KG13126_I1KG13246::I1KG132460564.jpg/full/max/0/default.jpg</t>
  </si>
  <si>
    <t>https://iiif.bdrc.io/bdr:V1KG13126_I1KG13246::I1KG132460565.jpg/full/max/0/default.jpg</t>
  </si>
  <si>
    <t>https://iiif.bdrc.io/bdr:V1KG13126_I1KG13246::I1KG132460566.jpg/full/max/0/default.jpg</t>
  </si>
  <si>
    <t>https://iiif.bdrc.io/bdr:V1KG13126_I1KG13246::I1KG132460567.jpg/full/max/0/default.jpg</t>
  </si>
  <si>
    <t>https://iiif.bdrc.io/bdr:V1KG13126_I1KG13246::I1KG132460568.jpg/full/max/0/default.jpg</t>
  </si>
  <si>
    <t>https://iiif.bdrc.io/bdr:V1KG13126_I1KG13246::I1KG132460569.jpg/full/max/0/default.jpg</t>
  </si>
  <si>
    <t>https://iiif.bdrc.io/bdr:V1KG13126_I1KG13246::I1KG132460570.jpg/full/max/0/default.jpg</t>
  </si>
  <si>
    <t>https://iiif.bdrc.io/bdr:V1KG13126_I1KG13246::I1KG132460571.jpg/full/max/0/default.jpg</t>
  </si>
  <si>
    <t>https://iiif.bdrc.io/bdr:V1KG13126_I1KG13246::I1KG132460572.jpg/full/max/0/default.jpg</t>
  </si>
  <si>
    <t>https://iiif.bdrc.io/bdr:V1KG13126_I1KG13246::I1KG132460573.jpg/full/max/0/default.jpg</t>
  </si>
  <si>
    <t>https://iiif.bdrc.io/bdr:V1KG13126_I1KG13246::I1KG132460574.jpg/full/max/0/default.jpg</t>
  </si>
  <si>
    <t>https://iiif.bdrc.io/bdr:V1KG13126_I1KG13246::I1KG132460575.jpg/full/max/0/default.jpg</t>
  </si>
  <si>
    <t>https://iiif.bdrc.io/bdr:V1KG13126_I1KG13246::I1KG132460576.jpg/full/max/0/default.jpg</t>
  </si>
  <si>
    <t>https://iiif.bdrc.io/bdr:V1KG13126_I1KG13246::I1KG132460577.jpg/full/max/0/default.jpg</t>
  </si>
  <si>
    <t>https://iiif.bdrc.io/bdr:V1KG13126_I1KG13246::I1KG132460578.jpg/full/max/0/default.jpg</t>
  </si>
  <si>
    <t>https://iiif.bdrc.io/bdr:V1KG13126_I1KG13246::I1KG132460579.jpg/full/max/0/default.jpg</t>
  </si>
  <si>
    <t>https://iiif.bdrc.io/bdr:V1KG13126_I1KG13246::I1KG132460580.jpg/full/max/0/default.jpg</t>
  </si>
  <si>
    <t>https://iiif.bdrc.io/bdr:V1KG13126_I1KG13246::I1KG132460581.jpg/full/max/0/default.jpg</t>
  </si>
  <si>
    <t>https://iiif.bdrc.io/bdr:V1KG13126_I1KG13246::I1KG132460582.jpg/full/max/0/default.jpg</t>
  </si>
  <si>
    <t>https://iiif.bdrc.io/bdr:V1KG13126_I1KG13246::I1KG132460583.jpg/full/max/0/default.jpg</t>
  </si>
  <si>
    <t>https://iiif.bdrc.io/bdr:V1KG13126_I1KG13246::I1KG132460584.jpg/full/max/0/default.jpg</t>
  </si>
  <si>
    <t>https://iiif.bdrc.io/bdr:V1KG13126_I1KG13246::I1KG132460585.jpg/full/max/0/default.jpg</t>
  </si>
  <si>
    <t>https://iiif.bdrc.io/bdr:V1KG13126_I1KG13246::I1KG132460586.jpg/full/max/0/default.jpg</t>
  </si>
  <si>
    <t>https://iiif.bdrc.io/bdr:V1KG13126_I1KG13246::I1KG132460587.jpg/full/max/0/default.jpg</t>
  </si>
  <si>
    <t>https://iiif.bdrc.io/bdr:V1KG13126_I1KG13246::I1KG132460588.jpg/full/max/0/default.jpg</t>
  </si>
  <si>
    <t>https://iiif.bdrc.io/bdr:V1KG13126_I1KG13246::I1KG132460589.jpg/full/max/0/default.jpg</t>
  </si>
  <si>
    <t>https://iiif.bdrc.io/bdr:V1KG13126_I1KG13246::I1KG132460590.jpg/full/max/0/default.jpg</t>
  </si>
  <si>
    <t>https://iiif.bdrc.io/bdr:V1KG13126_I1KG13246::I1KG132460591.jpg/full/max/0/default.jpg</t>
  </si>
  <si>
    <t>https://iiif.bdrc.io/bdr:V1KG13126_I1KG13246::I1KG132460592.jpg/full/max/0/default.jpg</t>
  </si>
  <si>
    <t>https://iiif.bdrc.io/bdr:V1KG13126_I1KG13246::I1KG132460593.jpg/full/max/0/default.jpg</t>
  </si>
  <si>
    <t>https://iiif.bdrc.io/bdr:V1KG13126_I1KG13246::I1KG132460594.jpg/full/max/0/default.jpg</t>
  </si>
  <si>
    <t>https://iiif.bdrc.io/bdr:V1KG13126_I1KG13246::I1KG132460595.jpg/full/max/0/default.jpg</t>
  </si>
  <si>
    <t>https://iiif.bdrc.io/bdr:V1KG13126_I1KG13246::I1KG132460596.jpg/full/max/0/default.jpg</t>
  </si>
  <si>
    <t>https://iiif.bdrc.io/bdr:V1KG13126_I1KG13246::I1KG132460597.jpg/full/max/0/default.jpg</t>
  </si>
  <si>
    <t>https://iiif.bdrc.io/bdr:V1KG13126_I1KG13246::I1KG132460598.jpg/full/max/0/default.jpg</t>
  </si>
  <si>
    <t>https://iiif.bdrc.io/bdr:V1KG13126_I1KG13246::I1KG132460599.jpg/full/max/0/default.jpg</t>
  </si>
  <si>
    <t>https://iiif.bdrc.io/bdr:V1KG13126_I1KG13246::I1KG132460600.jpg/full/max/0/default.jpg</t>
  </si>
  <si>
    <t>https://iiif.bdrc.io/bdr:V1KG13126_I1KG13246::I1KG132460601.jpg/full/max/0/default.jpg</t>
  </si>
  <si>
    <t>https://iiif.bdrc.io/bdr:V1KG13126_I1KG13246::I1KG132460602.jpg/full/max/0/default.jpg</t>
  </si>
  <si>
    <t>https://iiif.bdrc.io/bdr:V1KG13126_I1KG13246::I1KG132460603.jpg/full/max/0/default.jpg</t>
  </si>
  <si>
    <t>https://iiif.bdrc.io/bdr:V1KG13126_I1KG13246::I1KG132460604.jpg/full/max/0/default.jpg</t>
  </si>
  <si>
    <t>https://iiif.bdrc.io/bdr:V1KG13126_I1KG13246::I1KG132460605.jpg/full/max/0/default.jpg</t>
  </si>
  <si>
    <t>https://iiif.bdrc.io/bdr:V1KG13126_I1KG13246::I1KG132460606.jpg/full/max/0/default.jpg</t>
  </si>
  <si>
    <t>https://iiif.bdrc.io/bdr:V1KG13126_I1KG13246::I1KG132460607.jpg/full/max/0/default.jpg</t>
  </si>
  <si>
    <t>https://iiif.bdrc.io/bdr:V1KG13126_I1KG13246::I1KG132460608.jpg/full/max/0/default.jpg</t>
  </si>
  <si>
    <t>https://iiif.bdrc.io/bdr:V1KG13126_I1KG13246::I1KG132460609.jpg/full/max/0/default.jpg</t>
  </si>
  <si>
    <t>https://iiif.bdrc.io/bdr:V1KG13126_I1KG13246::I1KG132460610.jpg/full/max/0/default.jpg</t>
  </si>
  <si>
    <t>https://iiif.bdrc.io/bdr:V1KG13126_I1KG13246::I1KG132460611.jpg/full/max/0/default.jpg</t>
  </si>
  <si>
    <t>https://iiif.bdrc.io/bdr:V1KG13126_I1KG13246::I1KG132460612.jpg/full/max/0/default.jpg</t>
  </si>
  <si>
    <t>https://iiif.bdrc.io/bdr:V1KG13126_I1KG13246::I1KG132460613.jpg/full/max/0/default.jpg</t>
  </si>
  <si>
    <t>https://iiif.bdrc.io/bdr:V1KG13126_I1KG13246::I1KG132460614.jpg/full/max/0/default.jpg</t>
  </si>
  <si>
    <t>https://iiif.bdrc.io/bdr:V1KG13126_I1KG13246::I1KG132460615.jpg/full/max/0/default.jpg</t>
  </si>
  <si>
    <t>https://iiif.bdrc.io/bdr:V1KG13126_I1KG13246::I1KG132460616.jpg/full/max/0/default.jpg</t>
  </si>
  <si>
    <t>https://iiif.bdrc.io/bdr:V1KG13126_I1KG13246::I1KG132460617.jpg/full/max/0/default.jpg</t>
  </si>
  <si>
    <t>https://iiif.bdrc.io/bdr:V1KG13126_I1KG13246::I1KG132460618.jpg/full/max/0/default.jpg</t>
  </si>
  <si>
    <t>https://iiif.bdrc.io/bdr:V1KG13126_I1KG13246::I1KG132460619.jpg/full/max/0/default.jpg</t>
  </si>
  <si>
    <t>https://iiif.bdrc.io/bdr:V1KG13126_I1KG13246::I1KG132460620.jpg/full/max/0/default.jpg</t>
  </si>
  <si>
    <t>https://iiif.bdrc.io/bdr:V1KG13126_I1KG13246::I1KG132460621.jpg/full/max/0/default.jpg</t>
  </si>
  <si>
    <t>https://iiif.bdrc.io/bdr:V1KG13126_I1KG13246::I1KG132460622.jpg/full/max/0/default.jpg</t>
  </si>
  <si>
    <t>https://iiif.bdrc.io/bdr:V1KG13126_I1KG13246::I1KG132460623.jpg/full/max/0/default.jpg</t>
  </si>
  <si>
    <t>https://iiif.bdrc.io/bdr:V1KG13126_I1KG13246::I1KG132460624.jpg/full/max/0/default.jpg</t>
  </si>
  <si>
    <t>https://iiif.bdrc.io/bdr:V1KG13126_I1KG13246::I1KG132460625.jpg/full/max/0/default.jpg</t>
  </si>
  <si>
    <t>https://iiif.bdrc.io/bdr:V1KG13126_I1KG13246::I1KG132460626.jpg/full/max/0/default.jpg</t>
  </si>
  <si>
    <t>https://iiif.bdrc.io/bdr:V1KG13126_I1KG13246::I1KG132460627.jpg/full/max/0/default.jpg</t>
  </si>
  <si>
    <t>https://iiif.bdrc.io/bdr:V1KG13126_I1KG13246::I1KG132460628.jpg/full/max/0/default.jpg</t>
  </si>
  <si>
    <t>https://iiif.bdrc.io/bdr:V1KG13126_I1KG13246::I1KG132460629.jpg/full/max/0/default.jpg</t>
  </si>
  <si>
    <t>https://iiif.bdrc.io/bdr:V1KG13126_I1KG13246::I1KG132460630.jpg/full/max/0/default.jpg</t>
  </si>
  <si>
    <t>https://iiif.bdrc.io/bdr:V1KG13126_I1KG13246::I1KG132460631.jpg/full/max/0/default.jpg</t>
  </si>
  <si>
    <t>https://iiif.bdrc.io/bdr:V1KG13126_I1KG13246::I1KG132460632.jpg/full/max/0/default.jpg</t>
  </si>
  <si>
    <t>https://iiif.bdrc.io/bdr:V1KG13126_I1KG13246::I1KG132460633.jpg/full/max/0/default.jpg</t>
  </si>
  <si>
    <t>https://iiif.bdrc.io/bdr:V1KG13126_I1KG13246::I1KG132460634.jpg/full/max/0/default.jpg</t>
  </si>
  <si>
    <t>https://iiif.bdrc.io/bdr:V1KG13126_I1KG13246::I1KG132460635.jpg/full/max/0/default.jpg</t>
  </si>
  <si>
    <t>https://iiif.bdrc.io/bdr:V1KG13126_I1KG13246::I1KG132460636.jpg/full/max/0/default.jpg</t>
  </si>
  <si>
    <t>https://iiif.bdrc.io/bdr:V1KG13126_I1KG13246::I1KG132460637.jpg/full/max/0/default.jpg</t>
  </si>
  <si>
    <t>https://iiif.bdrc.io/bdr:V1KG13126_I1KG13246::I1KG132460638.jpg/full/max/0/default.jpg</t>
  </si>
  <si>
    <t>https://iiif.bdrc.io/bdr:V1KG13126_I1KG13246::I1KG132460639.jpg/full/max/0/default.jpg</t>
  </si>
  <si>
    <t>https://iiif.bdrc.io/bdr:V1KG13126_I1KG13246::I1KG132460640.jpg/full/max/0/default.jpg</t>
  </si>
  <si>
    <t>https://iiif.bdrc.io/bdr:V1KG13126_I1KG13246::I1KG132460641.jpg/full/max/0/default.jpg</t>
  </si>
  <si>
    <t>https://iiif.bdrc.io/bdr:V1KG13126_I1KG13246::I1KG132460642.jpg/full/max/0/default.jpg</t>
  </si>
  <si>
    <t>https://iiif.bdrc.io/bdr:V1KG13126_I1KG13246::I1KG132460643.jpg/full/max/0/default.jpg</t>
  </si>
  <si>
    <t>https://iiif.bdrc.io/bdr:V1KG13126_I1KG13246::I1KG132460644.jpg/full/max/0/default.jpg</t>
  </si>
  <si>
    <t>https://iiif.bdrc.io/bdr:V1KG13126_I1KG13246::I1KG132460645.jpg/full/max/0/default.jpg</t>
  </si>
  <si>
    <t>https://iiif.bdrc.io/bdr:V1KG13126_I1KG13246::I1KG132460646.jpg/full/max/0/default.jpg</t>
  </si>
  <si>
    <t>https://iiif.bdrc.io/bdr:V1KG13126_I1KG13246::I1KG132460647.jpg/full/max/0/default.jpg</t>
  </si>
  <si>
    <t>https://iiif.bdrc.io/bdr:V1KG13126_I1KG13246::I1KG132460648.jpg/full/max/0/default.jpg</t>
  </si>
  <si>
    <t>https://iiif.bdrc.io/bdr:V1KG13126_I1KG13246::I1KG132460649.jpg/full/max/0/default.jpg</t>
  </si>
  <si>
    <t>https://iiif.bdrc.io/bdr:V1KG13126_I1KG13246::I1KG132460650.jpg/full/max/0/default.jpg</t>
  </si>
  <si>
    <t>https://iiif.bdrc.io/bdr:V1KG13126_I1KG13246::I1KG132460651.jpg/full/max/0/default.jpg</t>
  </si>
  <si>
    <t>https://iiif.bdrc.io/bdr:V1KG13126_I1KG13246::I1KG132460652.jpg/full/max/0/default.jpg</t>
  </si>
  <si>
    <t>https://iiif.bdrc.io/bdr:V1KG13126_I1KG13246::I1KG132460653.jpg/full/max/0/default.jpg</t>
  </si>
  <si>
    <t>https://iiif.bdrc.io/bdr:V1KG13126_I1KG13246::I1KG132460654.jpg/full/max/0/default.jpg</t>
  </si>
  <si>
    <t>https://iiif.bdrc.io/bdr:V1KG13126_I1KG13246::I1KG132460655.jpg/full/max/0/default.jpg</t>
  </si>
  <si>
    <t>https://iiif.bdrc.io/bdr:V1KG13126_I1KG13246::I1KG132460656.jpg/full/max/0/default.jpg</t>
  </si>
  <si>
    <t>https://iiif.bdrc.io/bdr:V1KG13126_I1KG13246::I1KG132460657.jpg/full/max/0/default.jpg</t>
  </si>
  <si>
    <t>https://iiif.bdrc.io/bdr:V1KG13126_I1KG13246::I1KG132460658.jpg/full/max/0/default.jpg</t>
  </si>
  <si>
    <t>https://iiif.bdrc.io/bdr:V1KG13126_I1KG13246::I1KG132460659.jpg/full/max/0/default.jpg</t>
  </si>
  <si>
    <t>https://iiif.bdrc.io/bdr:V1KG13126_I1KG13246::I1KG132460660.jpg/full/max/0/default.jpg</t>
  </si>
  <si>
    <t>https://iiif.bdrc.io/bdr:V1KG13126_I1KG13246::I1KG132460661.jpg/full/max/0/default.jpg</t>
  </si>
  <si>
    <t>https://iiif.bdrc.io/bdr:V1KG13126_I1KG13246::I1KG132460662.jpg/full/max/0/default.jpg</t>
  </si>
  <si>
    <t>https://iiif.bdrc.io/bdr:V1KG13126_I1KG13246::I1KG132460663.jpg/full/max/0/default.jpg</t>
  </si>
  <si>
    <t>https://iiif.bdrc.io/bdr:V1KG13126_I1KG13246::I1KG132460664.jpg/full/max/0/default.jpg</t>
  </si>
  <si>
    <t>https://iiif.bdrc.io/bdr:V1KG13126_I1KG13246::I1KG132460665.jpg/full/max/0/default.jpg</t>
  </si>
  <si>
    <t>https://iiif.bdrc.io/bdr:V1KG13126_I1KG13246::I1KG132460666.jpg/full/max/0/default.jpg</t>
  </si>
  <si>
    <t>https://iiif.bdrc.io/bdr:V1KG13126_I1KG13246::I1KG132460667.jpg/full/max/0/default.jpg</t>
  </si>
  <si>
    <t>https://iiif.bdrc.io/bdr:V1KG13126_I1KG13246::I1KG132460668.jpg/full/max/0/default.jpg</t>
  </si>
  <si>
    <t>https://iiif.bdrc.io/bdr:V1KG13126_I1KG13246::I1KG132460669.jpg/full/max/0/default.jpg</t>
  </si>
  <si>
    <t>https://iiif.bdrc.io/bdr:V1KG13126_I1KG13246::I1KG132460670.jpg/full/max/0/default.jpg</t>
  </si>
  <si>
    <t>https://iiif.bdrc.io/bdr:V1KG13126_I1KG13246::I1KG132460671.jpg/full/max/0/default.jpg</t>
  </si>
  <si>
    <t>https://iiif.bdrc.io/bdr:V1KG13126_I1KG13246::I1KG132460672.jpg/full/max/0/default.jpg</t>
  </si>
  <si>
    <t>https://iiif.bdrc.io/bdr:V1KG13126_I1KG13246::I1KG132460673.jpg/full/max/0/default.jpg</t>
  </si>
  <si>
    <t>https://iiif.bdrc.io/bdr:V1KG13126_I1KG13246::I1KG132460674.jpg/full/max/0/default.jpg</t>
  </si>
  <si>
    <t>https://iiif.bdrc.io/bdr:V1KG13126_I1KG13246::I1KG132460675.jpg/full/max/0/default.jpg</t>
  </si>
  <si>
    <t>https://iiif.bdrc.io/bdr:V1KG13126_I1KG13246::I1KG132460676.jpg/full/max/0/default.jpg</t>
  </si>
  <si>
    <t>https://iiif.bdrc.io/bdr:V1KG13126_I1KG13246::I1KG132460677.jpg/full/max/0/default.jpg</t>
  </si>
  <si>
    <t>https://iiif.bdrc.io/bdr:V1KG13126_I1KG13246::I1KG132460678.jpg/full/max/0/default.jpg</t>
  </si>
  <si>
    <t>https://iiif.bdrc.io/bdr:V1KG13126_I1KG13246::I1KG132460679.jpg/full/max/0/default.jpg</t>
  </si>
  <si>
    <t>https://iiif.bdrc.io/bdr:V1KG13126_I1KG13246::I1KG132460680.jpg/full/max/0/default.jpg</t>
  </si>
  <si>
    <t>https://iiif.bdrc.io/bdr:V1KG13126_I1KG13246::I1KG132460681.jpg/full/max/0/default.jpg</t>
  </si>
  <si>
    <t>https://iiif.bdrc.io/bdr:V1KG13126_I1KG13246::I1KG132460682.jpg/full/max/0/default.jpg</t>
  </si>
  <si>
    <t>https://iiif.bdrc.io/bdr:V1KG13126_I1KG13246::I1KG132460683.jpg/full/max/0/default.jpg</t>
  </si>
  <si>
    <t>https://iiif.bdrc.io/bdr:V1KG13126_I1KG13246::I1KG132460684.jpg/full/max/0/default.jpg</t>
  </si>
  <si>
    <t>https://iiif.bdrc.io/bdr:V1KG13126_I1KG13246::I1KG132460685.jpg/full/max/0/default.jpg</t>
  </si>
  <si>
    <t>https://iiif.bdrc.io/bdr:V1KG13126_I1KG13246::I1KG132460686.jpg/full/max/0/default.jpg</t>
  </si>
  <si>
    <t>https://iiif.bdrc.io/bdr:V1KG13126_I1KG13246::I1KG132460687.jpg/full/max/0/default.jpg</t>
  </si>
  <si>
    <t>https://iiif.bdrc.io/bdr:V1KG13126_I1KG13246::I1KG132460688.jpg/full/max/0/default.jpg</t>
  </si>
  <si>
    <t>https://iiif.bdrc.io/bdr:V1KG13126_I1KG13246::I1KG132460689.jpg/full/max/0/default.jpg</t>
  </si>
  <si>
    <t>https://iiif.bdrc.io/bdr:V1KG13126_I1KG13246::I1KG132460690.jpg/full/max/0/default.jpg</t>
  </si>
  <si>
    <t>https://iiif.bdrc.io/bdr:V1KG13126_I1KG13246::I1KG132460691.jpg/full/max/0/default.jpg</t>
  </si>
  <si>
    <t>https://iiif.bdrc.io/bdr:V1KG13126_I1KG13246::I1KG132460692.jpg/full/max/0/default.jpg</t>
  </si>
  <si>
    <t>https://iiif.bdrc.io/bdr:V1KG13126_I1KG13246::I1KG132460693.jpg/full/max/0/default.jpg</t>
  </si>
  <si>
    <t>https://iiif.bdrc.io/bdr:V1KG13126_I1KG13246::I1KG132460694.jpg/full/max/0/default.jpg</t>
  </si>
  <si>
    <t>https://iiif.bdrc.io/bdr:V1KG13126_I1KG13246::I1KG132460695.jpg/full/max/0/default.jpg</t>
  </si>
  <si>
    <t>https://iiif.bdrc.io/bdr:V1KG13126_I1KG13246::I1KG132460696.jpg/full/max/0/default.jpg</t>
  </si>
  <si>
    <t>https://iiif.bdrc.io/bdr:V1KG13126_I1KG13246::I1KG132460697.jpg/full/max/0/default.jpg</t>
  </si>
  <si>
    <t>https://iiif.bdrc.io/bdr:V1KG13126_I1KG13246::I1KG132460698.jpg/full/max/0/default.jpg</t>
  </si>
  <si>
    <t>https://iiif.bdrc.io/bdr:V1KG13126_I1KG13246::I1KG132460699.jpg/full/max/0/default.jpg</t>
  </si>
  <si>
    <t>https://iiif.bdrc.io/bdr:V1KG13126_I1KG13246::I1KG132460700.jpg/full/max/0/default.jpg</t>
  </si>
  <si>
    <t>https://iiif.bdrc.io/bdr:V1KG13126_I1KG13246::I1KG132460701.jpg/full/max/0/default.jpg</t>
  </si>
  <si>
    <t>https://iiif.bdrc.io/bdr:V1KG13126_I1KG13246::I1KG132460702.jpg/full/max/0/default.jpg</t>
  </si>
  <si>
    <t>https://iiif.bdrc.io/bdr:V1KG13126_I1KG13246::I1KG132460703.jpg/full/max/0/default.jpg</t>
  </si>
  <si>
    <t>https://iiif.bdrc.io/bdr:V1KG13126_I1KG13246::I1KG132460704.jpg/full/max/0/default.jpg</t>
  </si>
  <si>
    <t>https://iiif.bdrc.io/bdr:V1KG13126_I1KG13246::I1KG132460705.jpg/full/max/0/default.jpg</t>
  </si>
  <si>
    <t>https://iiif.bdrc.io/bdr:V1KG13126_I1KG13246::I1KG132460706.jpg/full/max/0/default.jpg</t>
  </si>
  <si>
    <t>https://iiif.bdrc.io/bdr:V1KG13126_I1KG13246::I1KG132460707.jpg/full/max/0/default.jpg</t>
  </si>
  <si>
    <t>https://iiif.bdrc.io/bdr:V1KG13126_I1KG13246::I1KG132460708.jpg/full/max/0/default.jpg</t>
  </si>
  <si>
    <t>https://iiif.bdrc.io/bdr:V1KG13126_I1KG13246::I1KG132460709.jpg/full/max/0/default.jpg</t>
  </si>
  <si>
    <t>https://iiif.bdrc.io/bdr:V1KG13126_I1KG13246::I1KG132460710.jpg/full/max/0/default.jpg</t>
  </si>
  <si>
    <t>https://iiif.bdrc.io/bdr:V1KG13126_I1KG13246::I1KG132460711.jpg/full/max/0/default.jpg</t>
  </si>
  <si>
    <t>https://iiif.bdrc.io/bdr:V1KG13126_I1KG13246::I1KG132460712.jpg/full/max/0/default.jpg</t>
  </si>
  <si>
    <t>https://iiif.bdrc.io/bdr:V1KG13126_I1KG13246::I1KG132460713.jpg/full/max/0/default.jpg</t>
  </si>
  <si>
    <t>https://iiif.bdrc.io/bdr:V1KG13126_I1KG13246::I1KG132460714.jpg/full/max/0/default.jpg</t>
  </si>
  <si>
    <t>https://iiif.bdrc.io/bdr:V1KG13126_I1KG13246::I1KG132460715.jpg/full/max/0/default.jpg</t>
  </si>
  <si>
    <t>https://iiif.bdrc.io/bdr:V1KG13126_I1KG13246::I1KG132460716.jpg/full/max/0/default.jpg</t>
  </si>
  <si>
    <t>https://iiif.bdrc.io/bdr:V1KG13126_I1KG13246::I1KG132460717.jpg/full/max/0/default.jpg</t>
  </si>
  <si>
    <t>https://iiif.bdrc.io/bdr:V1KG13126_I1KG13246::I1KG132460718.jpg/full/max/0/default.jpg</t>
  </si>
  <si>
    <t>https://iiif.bdrc.io/bdr:V1KG13126_I1KG13246::I1KG132460719.jpg/full/max/0/default.jpg</t>
  </si>
  <si>
    <t>https://iiif.bdrc.io/bdr:V1KG13126_I1KG13246::I1KG132460720.jpg/full/max/0/default.jpg</t>
  </si>
  <si>
    <t>https://iiif.bdrc.io/bdr:V1KG13126_I1KG13246::I1KG132460721.jpg/full/max/0/default.jpg</t>
  </si>
  <si>
    <t>https://iiif.bdrc.io/bdr:V1KG13126_I1KG13246::I1KG132460722.jpg/full/max/0/default.jpg</t>
  </si>
  <si>
    <t>https://iiif.bdrc.io/bdr:V1KG13126_I1KG13246::I1KG132460723.jpg/full/max/0/default.jpg</t>
  </si>
  <si>
    <t>https://iiif.bdrc.io/bdr:V1KG13126_I1KG13246::I1KG132460724.jpg/full/max/0/default.jpg</t>
  </si>
  <si>
    <t>https://iiif.bdrc.io/bdr:V1KG13126_I1KG13246::I1KG132460725.jpg/full/max/0/default.jpg</t>
  </si>
  <si>
    <t>https://iiif.bdrc.io/bdr:V1KG13126_I1KG13246::I1KG132460726.jpg/full/max/0/default.jpg</t>
  </si>
  <si>
    <t>https://iiif.bdrc.io/bdr:V1KG13126_I1KG13246::I1KG132460727.jpg/full/max/0/default.jpg</t>
  </si>
  <si>
    <t>https://iiif.bdrc.io/bdr:V1KG13126_I1KG13246::I1KG132460728.jpg/full/max/0/default.jpg</t>
  </si>
  <si>
    <t>https://iiif.bdrc.io/bdr:V1KG13126_I1KG13246::I1KG132460729.jpg/full/max/0/default.jpg</t>
  </si>
  <si>
    <t>https://iiif.bdrc.io/bdr:V1KG13126_I1KG13246::I1KG132460730.jpg/full/max/0/default.jpg</t>
  </si>
  <si>
    <t>https://iiif.bdrc.io/bdr:V1KG13126_I1KG13246::I1KG132460731.jpg/full/max/0/default.jpg</t>
  </si>
  <si>
    <t>https://iiif.bdrc.io/bdr:V1KG13126_I1KG13246::I1KG132460732.jpg/full/max/0/default.jpg</t>
  </si>
  <si>
    <t>https://iiif.bdrc.io/bdr:V1KG13126_I1KG13246::I1KG132460733.jpg/full/max/0/default.jpg</t>
  </si>
  <si>
    <t>https://iiif.bdrc.io/bdr:V1KG13126_I1KG13246::I1KG132460734.jpg/full/max/0/default.jpg</t>
  </si>
  <si>
    <t>https://iiif.bdrc.io/bdr:V1KG13126_I1KG13246::I1KG132460735.jpg/full/max/0/default.jpg</t>
  </si>
  <si>
    <t>https://iiif.bdrc.io/bdr:V1KG13126_I1KG13246::I1KG132460736.jpg/full/max/0/default.jpg</t>
  </si>
  <si>
    <t>https://iiif.bdrc.io/bdr:V1KG13126_I1KG13246::I1KG132460737.jpg/full/max/0/default.jpg</t>
  </si>
  <si>
    <t>https://iiif.bdrc.io/bdr:V1KG13126_I1KG13246::I1KG132460738.jpg/full/max/0/default.jpg</t>
  </si>
  <si>
    <t>https://iiif.bdrc.io/bdr:V1KG13126_I1KG13246::I1KG132460739.jpg/full/max/0/default.jpg</t>
  </si>
  <si>
    <t>https://iiif.bdrc.io/bdr:V1KG13126_I1KG13246::I1KG132460740.jpg/full/max/0/default.jpg</t>
  </si>
  <si>
    <t>https://iiif.bdrc.io/bdr:V1KG13126_I1KG13246::I1KG132460741.jpg/full/max/0/default.jpg</t>
  </si>
  <si>
    <t>https://iiif.bdrc.io/bdr:V1KG13126_I1KG13246::I1KG132460742.jpg/full/max/0/default.jpg</t>
  </si>
  <si>
    <t>https://iiif.bdrc.io/bdr:V1KG13126_I1KG13246::I1KG132460743.jpg/full/max/0/default.jpg</t>
  </si>
  <si>
    <t>https://iiif.bdrc.io/bdr:V1KG13126_I1KG13246::I1KG132460744.jpg/full/max/0/default.jpg</t>
  </si>
  <si>
    <t>https://iiif.bdrc.io/bdr:V1KG13126_I1KG13246::I1KG132460745.jpg/full/max/0/default.jpg</t>
  </si>
  <si>
    <t>https://iiif.bdrc.io/bdr:V1KG13126_I1KG13246::I1KG132460746.jpg/full/max/0/default.jpg</t>
  </si>
  <si>
    <t>https://iiif.bdrc.io/bdr:V1KG13126_I1KG13246::I1KG132460747.jpg/full/max/0/default.jpg</t>
  </si>
  <si>
    <t>https://iiif.bdrc.io/bdr:V1KG13126_I1KG13246::I1KG132460748.jpg/full/max/0/default.jpg</t>
  </si>
  <si>
    <t>https://iiif.bdrc.io/bdr:V1KG13126_I1KG13246::I1KG132460749.jpg/full/max/0/default.jpg</t>
  </si>
  <si>
    <t>https://iiif.bdrc.io/bdr:V1KG13126_I1KG13246::I1KG132460750.jpg/full/max/0/default.jpg</t>
  </si>
  <si>
    <t>https://iiif.bdrc.io/bdr:V1KG13126_I1KG13246::I1KG132460751.jpg/full/max/0/default.jpg</t>
  </si>
  <si>
    <t>https://iiif.bdrc.io/bdr:V1KG13126_I1KG13246::I1KG132460752.jpg/full/max/0/default.jpg</t>
  </si>
  <si>
    <t>https://iiif.bdrc.io/bdr:V1KG13126_I1KG13246::I1KG132460753.jpg/full/max/0/default.jpg</t>
  </si>
  <si>
    <t>https://iiif.bdrc.io/bdr:V1KG13126_I1KG13246::I1KG132460754.jpg/full/max/0/default.jpg</t>
  </si>
  <si>
    <t>https://iiif.bdrc.io/bdr:V1KG13126_I1KG13246::I1KG132460755.jpg/full/max/0/default.jpg</t>
  </si>
  <si>
    <t>https://iiif.bdrc.io/bdr:V1KG13126_I1KG13246::I1KG132460756.jpg/full/max/0/default.jpg</t>
  </si>
  <si>
    <t>https://iiif.bdrc.io/bdr:V1KG13126_I1KG13246::I1KG132460757.jpg/full/max/0/default.jpg</t>
  </si>
  <si>
    <t>https://iiif.bdrc.io/bdr:V1KG13126_I1KG13246::I1KG132460758.jpg/full/max/0/default.jpg</t>
  </si>
  <si>
    <t>https://iiif.bdrc.io/bdr:V1KG13126_I1KG13246::I1KG132460759.jpg/full/max/0/default.jpg</t>
  </si>
  <si>
    <t>https://iiif.bdrc.io/bdr:V1KG13126_I1KG13246::I1KG132460760.jpg/full/max/0/default.jpg</t>
  </si>
  <si>
    <t>https://iiif.bdrc.io/bdr:V1KG13126_I1KG13246::I1KG132460761.jpg/full/max/0/default.jpg</t>
  </si>
  <si>
    <t>https://iiif.bdrc.io/bdr:V1KG13126_I1KG13246::I1KG132460762.jpg/full/max/0/default.jpg</t>
  </si>
  <si>
    <t>https://iiif.bdrc.io/bdr:V1KG13126_I1KG13246::I1KG132460763.jpg/full/max/0/default.jpg</t>
  </si>
  <si>
    <t>https://iiif.bdrc.io/bdr:V1KG13126_I1KG13246::I1KG132460764.jpg/full/max/0/default.jpg</t>
  </si>
  <si>
    <t>https://iiif.bdrc.io/bdr:V1KG13126_I1KG13246::I1KG132460765.jpg/full/max/0/default.jpg</t>
  </si>
  <si>
    <t>https://iiif.bdrc.io/bdr:V1KG13126_I1KG13246::I1KG132460766.jpg/full/max/0/default.jpg</t>
  </si>
  <si>
    <t>https://iiif.bdrc.io/bdr:V1KG13126_I1KG13246::I1KG132460767.jpg/full/max/0/default.jpg</t>
  </si>
  <si>
    <t>https://iiif.bdrc.io/bdr:V1KG13126_I1KG13246::I1KG132460768.jpg/full/max/0/default.jpg</t>
  </si>
  <si>
    <t>https://iiif.bdrc.io/bdr:V1KG13126_I1KG13246::I1KG132460769.jpg/full/max/0/default.jpg</t>
  </si>
  <si>
    <t>https://iiif.bdrc.io/bdr:V1KG13126_I1KG13246::I1KG132460770.jpg/full/max/0/default.jpg</t>
  </si>
  <si>
    <t>https://iiif.bdrc.io/bdr:V1KG13126_I1KG13246::I1KG132460771.jpg/full/max/0/default.jpg</t>
  </si>
  <si>
    <t>https://iiif.bdrc.io/bdr:V1KG13126_I1KG13246::I1KG132460772.jpg/full/max/0/default.jpg</t>
  </si>
  <si>
    <t>https://iiif.bdrc.io/bdr:V1KG13126_I1KG13246::I1KG132460773.jpg/full/max/0/default.jpg</t>
  </si>
  <si>
    <t>https://iiif.bdrc.io/bdr:V1KG13126_I1KG13246::I1KG132460774.jpg/full/max/0/default.jpg</t>
  </si>
  <si>
    <t>https://iiif.bdrc.io/bdr:V1KG13126_I1KG13246::I1KG132460775.jpg/full/max/0/default.jpg</t>
  </si>
  <si>
    <t>https://iiif.bdrc.io/bdr:V1KG13126_I1KG13246::I1KG132460776.jpg/full/max/0/default.jpg</t>
  </si>
  <si>
    <t>https://iiif.bdrc.io/bdr:V1KG13126_I1KG13246::I1KG132460777.jpg/full/max/0/default.jpg</t>
  </si>
  <si>
    <t>https://iiif.bdrc.io/bdr:V1KG13126_I1KG13246::I1KG132460778.jpg/full/max/0/default.jpg</t>
  </si>
  <si>
    <t>https://iiif.bdrc.io/bdr:V1KG13126_I1KG13246::I1KG132460779.jpg/full/max/0/default.jpg</t>
  </si>
  <si>
    <t>https://iiif.bdrc.io/bdr:V1KG13126_I1KG13246::I1KG132460780.jpg/full/max/0/default.jpg</t>
  </si>
  <si>
    <t>https://iiif.bdrc.io/bdr:V1KG13126_I1KG13246::I1KG132460781.jpg/full/max/0/default.jpg</t>
  </si>
  <si>
    <t>https://iiif.bdrc.io/bdr:V1KG13126_I1KG13246::I1KG132460782.jpg/full/max/0/default.jpg</t>
  </si>
  <si>
    <t>https://iiif.bdrc.io/bdr:V1KG13126_I1KG13246::I1KG132460783.jpg/full/max/0/default.jpg</t>
  </si>
  <si>
    <t>https://iiif.bdrc.io/bdr:V1KG13126_I1KG13246::I1KG132460784.jpg/full/max/0/default.jpg</t>
  </si>
  <si>
    <t>https://iiif.bdrc.io/bdr:V1KG13126_I1KG13246::I1KG132460785.jpg/full/max/0/default.jpg</t>
  </si>
  <si>
    <t>https://iiif.bdrc.io/bdr:V1KG13126_I1KG13246::I1KG132460786.jpg/full/max/0/default.jpg</t>
  </si>
  <si>
    <t>https://iiif.bdrc.io/bdr:V1KG13126_I1KG13246::I1KG132460787.jpg/full/max/0/default.jpg</t>
  </si>
  <si>
    <t>https://iiif.bdrc.io/bdr:V1KG13126_I1KG13246::I1KG132460788.jpg/full/max/0/default.jpg</t>
  </si>
  <si>
    <t>https://iiif.bdrc.io/bdr:V1KG13126_I1KG13246::I1KG132460789.jpg/full/max/0/default.jpg</t>
  </si>
  <si>
    <t>https://iiif.bdrc.io/bdr:V1KG13126_I1KG13246::I1KG132460790.jpg/full/max/0/default.jpg</t>
  </si>
  <si>
    <t>https://iiif.bdrc.io/bdr:V1KG13126_I1KG13246::I1KG132460791.jpg/full/max/0/default.jpg</t>
  </si>
  <si>
    <t>https://iiif.bdrc.io/bdr:V1KG13126_I1KG13246::I1KG132460792.jpg/full/max/0/default.jpg</t>
  </si>
  <si>
    <t>https://iiif.bdrc.io/bdr:V1KG13126_I1KG13246::I1KG132460793.jpg/full/max/0/default.jpg</t>
  </si>
  <si>
    <t>https://iiif.bdrc.io/bdr:V1KG13126_I1KG13246::I1KG132460794.jpg/full/max/0/default.jpg</t>
  </si>
  <si>
    <t>https://iiif.bdrc.io/bdr:V1KG13126_I1KG13246::I1KG132460795.jpg/full/max/0/default.jpg</t>
  </si>
  <si>
    <t>https://iiif.bdrc.io/bdr:V1KG13126_I1KG13246::I1KG132460796.jpg/full/max/0/default.jpg</t>
  </si>
  <si>
    <t>https://iiif.bdrc.io/bdr:V1KG13126_I1KG13246::I1KG132460797.jpg/full/max/0/default.jpg</t>
  </si>
  <si>
    <t>https://iiif.bdrc.io/bdr:V1KG13126_I1KG13246::I1KG132460798.jpg/full/max/0/default.jpg</t>
  </si>
  <si>
    <t>https://iiif.bdrc.io/bdr:V1KG13126_I1KG13246::I1KG132460799.jpg/full/max/0/default.jpg</t>
  </si>
  <si>
    <t>https://iiif.bdrc.io/bdr:V1KG13126_I1KG13246::I1KG132460800.jpg/full/max/0/default.jpg</t>
  </si>
  <si>
    <t>https://iiif.bdrc.io/bdr:V1KG13126_I1KG13246::I1KG132460801.jpg/full/max/0/default.jpg</t>
  </si>
  <si>
    <t>https://iiif.bdrc.io/bdr:V1KG13126_I1KG13246::I1KG132460802.jpg/full/max/0/default.jpg</t>
  </si>
  <si>
    <t>https://iiif.bdrc.io/bdr:V1KG13126_I1KG13246::I1KG132460803.jpg/full/max/0/default.jpg</t>
  </si>
  <si>
    <t>https://iiif.bdrc.io/bdr:V1KG13126_I1KG13246::I1KG132460804.jpg/full/max/0/default.jpg</t>
  </si>
  <si>
    <t>https://iiif.bdrc.io/bdr:V1KG13126_I1KG13246::I1KG132460805.jpg/full/max/0/default.jpg</t>
  </si>
  <si>
    <t>https://iiif.bdrc.io/bdr:V1KG13126_I1KG13246::I1KG132460806.jpg/full/max/0/default.jpg</t>
  </si>
  <si>
    <t>https://iiif.bdrc.io/bdr:V1KG13126_I1KG13246::I1KG132460807.jpg/full/max/0/default.jpg</t>
  </si>
  <si>
    <t>https://iiif.bdrc.io/bdr:V1KG13126_I1KG13246::I1KG132460808.jpg/full/max/0/default.jpg</t>
  </si>
  <si>
    <t>https://iiif.bdrc.io/bdr:V1KG13126_I1KG13246::I1KG132460809.jpg/full/max/0/default.jpg</t>
  </si>
  <si>
    <t>https://iiif.bdrc.io/bdr:V1KG13126_I1KG13246::I1KG132460810.jpg/full/max/0/default.jpg</t>
  </si>
  <si>
    <t>https://iiif.bdrc.io/bdr:V1KG13126_I1KG13246::I1KG132460811.jpg/full/max/0/default.jpg</t>
  </si>
  <si>
    <t>https://iiif.bdrc.io/bdr:V1KG13126_I1KG13246::I1KG132460812.jpg/full/max/0/default.jpg</t>
  </si>
  <si>
    <t>https://iiif.bdrc.io/bdr:V1KG13126_I1KG13246::I1KG132460813.jpg/full/max/0/default.jpg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</si>
</sst>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  <xf borderId="0" fillId="0" fontId="2" numFmtId="0" xfId="0" applyAlignment="1" applyFont="1">
      <alignment horizontal="right" textRotation="18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2180" Type="http://schemas.openxmlformats.org/officeDocument/2006/relationships/hyperlink" Target="https://iiif.bdrc.io/bdr:V1KG13126_I1KG13244::I1KG132440378.jpg/full/max/0/default.jpg" TargetMode="External"/><Relationship Id="rId2181" Type="http://schemas.openxmlformats.org/officeDocument/2006/relationships/hyperlink" Target="https://iiif.bdrc.io/bdr:V1KG13126_I1KG13244::I1KG132440379.jpg/full/max/0/default.jpg" TargetMode="External"/><Relationship Id="rId2182" Type="http://schemas.openxmlformats.org/officeDocument/2006/relationships/hyperlink" Target="https://iiif.bdrc.io/bdr:V1KG13126_I1KG13244::I1KG132440380.jpg/full/max/0/default.jpg" TargetMode="External"/><Relationship Id="rId2183" Type="http://schemas.openxmlformats.org/officeDocument/2006/relationships/hyperlink" Target="https://iiif.bdrc.io/bdr:V1KG13126_I1KG13244::I1KG132440381.jpg/full/max/0/default.jpg" TargetMode="External"/><Relationship Id="rId2184" Type="http://schemas.openxmlformats.org/officeDocument/2006/relationships/hyperlink" Target="https://iiif.bdrc.io/bdr:V1KG13126_I1KG13244::I1KG132440382.jpg/full/max/0/default.jpg" TargetMode="External"/><Relationship Id="rId2185" Type="http://schemas.openxmlformats.org/officeDocument/2006/relationships/hyperlink" Target="https://iiif.bdrc.io/bdr:V1KG13126_I1KG13244::I1KG132440383.jpg/full/max/0/default.jpg" TargetMode="External"/><Relationship Id="rId2186" Type="http://schemas.openxmlformats.org/officeDocument/2006/relationships/hyperlink" Target="https://iiif.bdrc.io/bdr:V1KG13126_I1KG13244::I1KG132440384.jpg/full/max/0/default.jpg" TargetMode="External"/><Relationship Id="rId2187" Type="http://schemas.openxmlformats.org/officeDocument/2006/relationships/hyperlink" Target="https://iiif.bdrc.io/bdr:V1KG13126_I1KG13244::I1KG132440385.jpg/full/max/0/default.jpg" TargetMode="External"/><Relationship Id="rId2188" Type="http://schemas.openxmlformats.org/officeDocument/2006/relationships/hyperlink" Target="https://iiif.bdrc.io/bdr:V1KG13126_I1KG13244::I1KG132440386.jpg/full/max/0/default.jpg" TargetMode="External"/><Relationship Id="rId2189" Type="http://schemas.openxmlformats.org/officeDocument/2006/relationships/hyperlink" Target="https://iiif.bdrc.io/bdr:V1KG13126_I1KG13244::I1KG132440387.jpg/full/max/0/default.jpg" TargetMode="External"/><Relationship Id="rId2170" Type="http://schemas.openxmlformats.org/officeDocument/2006/relationships/hyperlink" Target="https://iiif.bdrc.io/bdr:V1KG13126_I1KG13244::I1KG132440368.jpg/full/max/0/default.jpg" TargetMode="External"/><Relationship Id="rId2171" Type="http://schemas.openxmlformats.org/officeDocument/2006/relationships/hyperlink" Target="https://iiif.bdrc.io/bdr:V1KG13126_I1KG13244::I1KG132440369.jpg/full/max/0/default.jpg" TargetMode="External"/><Relationship Id="rId2172" Type="http://schemas.openxmlformats.org/officeDocument/2006/relationships/hyperlink" Target="https://iiif.bdrc.io/bdr:V1KG13126_I1KG13244::I1KG132440370.jpg/full/max/0/default.jpg" TargetMode="External"/><Relationship Id="rId2173" Type="http://schemas.openxmlformats.org/officeDocument/2006/relationships/hyperlink" Target="https://iiif.bdrc.io/bdr:V1KG13126_I1KG13244::I1KG132440371.jpg/full/max/0/default.jpg" TargetMode="External"/><Relationship Id="rId2174" Type="http://schemas.openxmlformats.org/officeDocument/2006/relationships/hyperlink" Target="https://iiif.bdrc.io/bdr:V1KG13126_I1KG13244::I1KG132440372.jpg/full/max/0/default.jpg" TargetMode="External"/><Relationship Id="rId2175" Type="http://schemas.openxmlformats.org/officeDocument/2006/relationships/hyperlink" Target="https://iiif.bdrc.io/bdr:V1KG13126_I1KG13244::I1KG132440373.jpg/full/max/0/default.jpg" TargetMode="External"/><Relationship Id="rId2176" Type="http://schemas.openxmlformats.org/officeDocument/2006/relationships/hyperlink" Target="https://iiif.bdrc.io/bdr:V1KG13126_I1KG13244::I1KG132440374.jpg/full/max/0/default.jpg" TargetMode="External"/><Relationship Id="rId2177" Type="http://schemas.openxmlformats.org/officeDocument/2006/relationships/hyperlink" Target="https://iiif.bdrc.io/bdr:V1KG13126_I1KG13244::I1KG132440375.jpg/full/max/0/default.jpg" TargetMode="External"/><Relationship Id="rId2178" Type="http://schemas.openxmlformats.org/officeDocument/2006/relationships/hyperlink" Target="https://iiif.bdrc.io/bdr:V1KG13126_I1KG13244::I1KG132440376.jpg/full/max/0/default.jpg" TargetMode="External"/><Relationship Id="rId2179" Type="http://schemas.openxmlformats.org/officeDocument/2006/relationships/hyperlink" Target="https://iiif.bdrc.io/bdr:V1KG13126_I1KG13244::I1KG132440377.jpg/full/max/0/default.jpg" TargetMode="External"/><Relationship Id="rId2190" Type="http://schemas.openxmlformats.org/officeDocument/2006/relationships/hyperlink" Target="https://iiif.bdrc.io/bdr:V1KG13126_I1KG13244::I1KG132440388.jpg/full/max/0/default.jpg" TargetMode="External"/><Relationship Id="rId2191" Type="http://schemas.openxmlformats.org/officeDocument/2006/relationships/hyperlink" Target="https://iiif.bdrc.io/bdr:V1KG13126_I1KG13244::I1KG132440389.jpg/full/max/0/default.jpg" TargetMode="External"/><Relationship Id="rId2192" Type="http://schemas.openxmlformats.org/officeDocument/2006/relationships/hyperlink" Target="https://iiif.bdrc.io/bdr:V1KG13126_I1KG13244::I1KG132440390.jpg/full/max/0/default.jpg" TargetMode="External"/><Relationship Id="rId2193" Type="http://schemas.openxmlformats.org/officeDocument/2006/relationships/hyperlink" Target="https://iiif.bdrc.io/bdr:V1KG13126_I1KG13244::I1KG132440391.jpg/full/max/0/default.jpg" TargetMode="External"/><Relationship Id="rId2194" Type="http://schemas.openxmlformats.org/officeDocument/2006/relationships/hyperlink" Target="https://iiif.bdrc.io/bdr:V1KG13126_I1KG13244::I1KG132440392.jpg/full/max/0/default.jpg" TargetMode="External"/><Relationship Id="rId2195" Type="http://schemas.openxmlformats.org/officeDocument/2006/relationships/hyperlink" Target="https://iiif.bdrc.io/bdr:V1KG13126_I1KG13244::I1KG132440393.jpg/full/max/0/default.jpg" TargetMode="External"/><Relationship Id="rId2196" Type="http://schemas.openxmlformats.org/officeDocument/2006/relationships/hyperlink" Target="https://iiif.bdrc.io/bdr:V1KG13126_I1KG13244::I1KG132440394.jpg/full/max/0/default.jpg" TargetMode="External"/><Relationship Id="rId2197" Type="http://schemas.openxmlformats.org/officeDocument/2006/relationships/hyperlink" Target="https://iiif.bdrc.io/bdr:V1KG13126_I1KG13244::I1KG132440395.jpg/full/max/0/default.jpg" TargetMode="External"/><Relationship Id="rId2198" Type="http://schemas.openxmlformats.org/officeDocument/2006/relationships/hyperlink" Target="https://iiif.bdrc.io/bdr:V1KG13126_I1KG13244::I1KG132440396.jpg/full/max/0/default.jpg" TargetMode="External"/><Relationship Id="rId2199" Type="http://schemas.openxmlformats.org/officeDocument/2006/relationships/hyperlink" Target="https://iiif.bdrc.io/bdr:V1KG13126_I1KG13244::I1KG132440397.jpg/full/max/0/default.jpg" TargetMode="External"/><Relationship Id="rId3513" Type="http://schemas.openxmlformats.org/officeDocument/2006/relationships/hyperlink" Target="https://iiif.bdrc.io/bdr:V1KG13126_I1KG13250::I1KG132500352.jpg/full/max/0/default.jpg" TargetMode="External"/><Relationship Id="rId4844" Type="http://schemas.openxmlformats.org/officeDocument/2006/relationships/hyperlink" Target="https://iiif.bdrc.io/bdr:V1KG13126_I1KG13248::I1KG132480153.jpg/full/max/0/default.jpg" TargetMode="External"/><Relationship Id="rId3512" Type="http://schemas.openxmlformats.org/officeDocument/2006/relationships/hyperlink" Target="https://iiif.bdrc.io/bdr:V1KG13126_I1KG13250::I1KG132500351.jpg/full/max/0/default.jpg" TargetMode="External"/><Relationship Id="rId4843" Type="http://schemas.openxmlformats.org/officeDocument/2006/relationships/hyperlink" Target="https://iiif.bdrc.io/bdr:V1KG13126_I1KG13248::I1KG132480152.jpg/full/max/0/default.jpg" TargetMode="External"/><Relationship Id="rId3515" Type="http://schemas.openxmlformats.org/officeDocument/2006/relationships/hyperlink" Target="https://iiif.bdrc.io/bdr:V1KG13126_I1KG13250::I1KG132500354.jpg/full/max/0/default.jpg" TargetMode="External"/><Relationship Id="rId4846" Type="http://schemas.openxmlformats.org/officeDocument/2006/relationships/hyperlink" Target="https://iiif.bdrc.io/bdr:V1KG13126_I1KG13248::I1KG132480155.jpg/full/max/0/default.jpg" TargetMode="External"/><Relationship Id="rId3514" Type="http://schemas.openxmlformats.org/officeDocument/2006/relationships/hyperlink" Target="https://iiif.bdrc.io/bdr:V1KG13126_I1KG13250::I1KG132500353.jpg/full/max/0/default.jpg" TargetMode="External"/><Relationship Id="rId4845" Type="http://schemas.openxmlformats.org/officeDocument/2006/relationships/hyperlink" Target="https://iiif.bdrc.io/bdr:V1KG13126_I1KG13248::I1KG132480154.jpg/full/max/0/default.jpg" TargetMode="External"/><Relationship Id="rId3517" Type="http://schemas.openxmlformats.org/officeDocument/2006/relationships/hyperlink" Target="https://iiif.bdrc.io/bdr:V1KG13126_I1KG13250::I1KG132500356.jpg/full/max/0/default.jpg" TargetMode="External"/><Relationship Id="rId4848" Type="http://schemas.openxmlformats.org/officeDocument/2006/relationships/hyperlink" Target="https://iiif.bdrc.io/bdr:V1KG13126_I1KG13248::I1KG132480157.jpg/full/max/0/default.jpg" TargetMode="External"/><Relationship Id="rId3516" Type="http://schemas.openxmlformats.org/officeDocument/2006/relationships/hyperlink" Target="https://iiif.bdrc.io/bdr:V1KG13126_I1KG13250::I1KG132500355.jpg/full/max/0/default.jpg" TargetMode="External"/><Relationship Id="rId4847" Type="http://schemas.openxmlformats.org/officeDocument/2006/relationships/hyperlink" Target="https://iiif.bdrc.io/bdr:V1KG13126_I1KG13248::I1KG132480156.jpg/full/max/0/default.jpg" TargetMode="External"/><Relationship Id="rId3519" Type="http://schemas.openxmlformats.org/officeDocument/2006/relationships/hyperlink" Target="https://iiif.bdrc.io/bdr:V1KG13126_I1KG13250::I1KG132500358.jpg/full/max/0/default.jpg" TargetMode="External"/><Relationship Id="rId3518" Type="http://schemas.openxmlformats.org/officeDocument/2006/relationships/hyperlink" Target="https://iiif.bdrc.io/bdr:V1KG13126_I1KG13250::I1KG132500357.jpg/full/max/0/default.jpg" TargetMode="External"/><Relationship Id="rId4849" Type="http://schemas.openxmlformats.org/officeDocument/2006/relationships/hyperlink" Target="https://iiif.bdrc.io/bdr:V1KG13126_I1KG13248::I1KG132480158.jpg/full/max/0/default.jpg" TargetMode="External"/><Relationship Id="rId4840" Type="http://schemas.openxmlformats.org/officeDocument/2006/relationships/hyperlink" Target="https://iiif.bdrc.io/bdr:V1KG13126_I1KG13248::I1KG132480149.jpg/full/max/0/default.jpg" TargetMode="External"/><Relationship Id="rId3511" Type="http://schemas.openxmlformats.org/officeDocument/2006/relationships/hyperlink" Target="https://iiif.bdrc.io/bdr:V1KG13126_I1KG13250::I1KG132500350.jpg/full/max/0/default.jpg" TargetMode="External"/><Relationship Id="rId4842" Type="http://schemas.openxmlformats.org/officeDocument/2006/relationships/hyperlink" Target="https://iiif.bdrc.io/bdr:V1KG13126_I1KG13248::I1KG132480151.jpg/full/max/0/default.jpg" TargetMode="External"/><Relationship Id="rId3510" Type="http://schemas.openxmlformats.org/officeDocument/2006/relationships/hyperlink" Target="https://iiif.bdrc.io/bdr:V1KG13126_I1KG13250::I1KG132500349.jpg/full/max/0/default.jpg" TargetMode="External"/><Relationship Id="rId4841" Type="http://schemas.openxmlformats.org/officeDocument/2006/relationships/hyperlink" Target="https://iiif.bdrc.io/bdr:V1KG13126_I1KG13248::I1KG132480150.jpg/full/max/0/default.jpg" TargetMode="External"/><Relationship Id="rId3502" Type="http://schemas.openxmlformats.org/officeDocument/2006/relationships/hyperlink" Target="https://iiif.bdrc.io/bdr:V1KG13126_I1KG13250::I1KG132500341.jpg/full/max/0/default.jpg" TargetMode="External"/><Relationship Id="rId4833" Type="http://schemas.openxmlformats.org/officeDocument/2006/relationships/hyperlink" Target="https://iiif.bdrc.io/bdr:V1KG13126_I1KG13248::I1KG132480142.jpg/full/max/0/default.jpg" TargetMode="External"/><Relationship Id="rId3501" Type="http://schemas.openxmlformats.org/officeDocument/2006/relationships/hyperlink" Target="https://iiif.bdrc.io/bdr:V1KG13126_I1KG13250::I1KG132500340.jpg/full/max/0/default.jpg" TargetMode="External"/><Relationship Id="rId4832" Type="http://schemas.openxmlformats.org/officeDocument/2006/relationships/hyperlink" Target="https://iiif.bdrc.io/bdr:V1KG13126_I1KG13248::I1KG132480141.jpg/full/max/0/default.jpg" TargetMode="External"/><Relationship Id="rId3504" Type="http://schemas.openxmlformats.org/officeDocument/2006/relationships/hyperlink" Target="https://iiif.bdrc.io/bdr:V1KG13126_I1KG13250::I1KG132500343.jpg/full/max/0/default.jpg" TargetMode="External"/><Relationship Id="rId4835" Type="http://schemas.openxmlformats.org/officeDocument/2006/relationships/hyperlink" Target="https://iiif.bdrc.io/bdr:V1KG13126_I1KG13248::I1KG132480144.jpg/full/max/0/default.jpg" TargetMode="External"/><Relationship Id="rId3503" Type="http://schemas.openxmlformats.org/officeDocument/2006/relationships/hyperlink" Target="https://iiif.bdrc.io/bdr:V1KG13126_I1KG13250::I1KG132500342.jpg/full/max/0/default.jpg" TargetMode="External"/><Relationship Id="rId4834" Type="http://schemas.openxmlformats.org/officeDocument/2006/relationships/hyperlink" Target="https://iiif.bdrc.io/bdr:V1KG13126_I1KG13248::I1KG132480143.jpg/full/max/0/default.jpg" TargetMode="External"/><Relationship Id="rId3506" Type="http://schemas.openxmlformats.org/officeDocument/2006/relationships/hyperlink" Target="https://iiif.bdrc.io/bdr:V1KG13126_I1KG13250::I1KG132500345.jpg/full/max/0/default.jpg" TargetMode="External"/><Relationship Id="rId4837" Type="http://schemas.openxmlformats.org/officeDocument/2006/relationships/hyperlink" Target="https://iiif.bdrc.io/bdr:V1KG13126_I1KG13248::I1KG132480146.jpg/full/max/0/default.jpg" TargetMode="External"/><Relationship Id="rId3505" Type="http://schemas.openxmlformats.org/officeDocument/2006/relationships/hyperlink" Target="https://iiif.bdrc.io/bdr:V1KG13126_I1KG13250::I1KG132500344.jpg/full/max/0/default.jpg" TargetMode="External"/><Relationship Id="rId4836" Type="http://schemas.openxmlformats.org/officeDocument/2006/relationships/hyperlink" Target="https://iiif.bdrc.io/bdr:V1KG13126_I1KG13248::I1KG132480145.jpg/full/max/0/default.jpg" TargetMode="External"/><Relationship Id="rId3508" Type="http://schemas.openxmlformats.org/officeDocument/2006/relationships/hyperlink" Target="https://iiif.bdrc.io/bdr:V1KG13126_I1KG13250::I1KG132500347.jpg/full/max/0/default.jpg" TargetMode="External"/><Relationship Id="rId4839" Type="http://schemas.openxmlformats.org/officeDocument/2006/relationships/hyperlink" Target="https://iiif.bdrc.io/bdr:V1KG13126_I1KG13248::I1KG132480148.jpg/full/max/0/default.jpg" TargetMode="External"/><Relationship Id="rId3507" Type="http://schemas.openxmlformats.org/officeDocument/2006/relationships/hyperlink" Target="https://iiif.bdrc.io/bdr:V1KG13126_I1KG13250::I1KG132500346.jpg/full/max/0/default.jpg" TargetMode="External"/><Relationship Id="rId4838" Type="http://schemas.openxmlformats.org/officeDocument/2006/relationships/hyperlink" Target="https://iiif.bdrc.io/bdr:V1KG13126_I1KG13248::I1KG132480147.jpg/full/max/0/default.jpg" TargetMode="External"/><Relationship Id="rId3509" Type="http://schemas.openxmlformats.org/officeDocument/2006/relationships/hyperlink" Target="https://iiif.bdrc.io/bdr:V1KG13126_I1KG13250::I1KG132500348.jpg/full/max/0/default.jpg" TargetMode="External"/><Relationship Id="rId3500" Type="http://schemas.openxmlformats.org/officeDocument/2006/relationships/hyperlink" Target="https://iiif.bdrc.io/bdr:V1KG13126_I1KG13250::I1KG132500339.jpg/full/max/0/default.jpg" TargetMode="External"/><Relationship Id="rId4831" Type="http://schemas.openxmlformats.org/officeDocument/2006/relationships/hyperlink" Target="https://iiif.bdrc.io/bdr:V1KG13126_I1KG13248::I1KG132480140.jpg/full/max/0/default.jpg" TargetMode="External"/><Relationship Id="rId4830" Type="http://schemas.openxmlformats.org/officeDocument/2006/relationships/hyperlink" Target="https://iiif.bdrc.io/bdr:V1KG13126_I1KG13248::I1KG132480139.jpg/full/max/0/default.jpg" TargetMode="External"/><Relationship Id="rId2203" Type="http://schemas.openxmlformats.org/officeDocument/2006/relationships/hyperlink" Target="https://iiif.bdrc.io/bdr:V1KG13126_I1KG13244::I1KG132440401.jpg/full/max/0/default.jpg" TargetMode="External"/><Relationship Id="rId3535" Type="http://schemas.openxmlformats.org/officeDocument/2006/relationships/hyperlink" Target="https://iiif.bdrc.io/bdr:V1KG13126_I1KG13250::I1KG132500374.jpg/full/max/0/default.jpg" TargetMode="External"/><Relationship Id="rId4866" Type="http://schemas.openxmlformats.org/officeDocument/2006/relationships/hyperlink" Target="https://iiif.bdrc.io/bdr:V1KG13126_I1KG13248::I1KG132480175.jpg/full/max/0/default.jpg" TargetMode="External"/><Relationship Id="rId2204" Type="http://schemas.openxmlformats.org/officeDocument/2006/relationships/hyperlink" Target="https://iiif.bdrc.io/bdr:V1KG13126_I1KG13244::I1KG132440402.jpg/full/max/0/default.jpg" TargetMode="External"/><Relationship Id="rId3534" Type="http://schemas.openxmlformats.org/officeDocument/2006/relationships/hyperlink" Target="https://iiif.bdrc.io/bdr:V1KG13126_I1KG13250::I1KG132500373.jpg/full/max/0/default.jpg" TargetMode="External"/><Relationship Id="rId4865" Type="http://schemas.openxmlformats.org/officeDocument/2006/relationships/hyperlink" Target="https://iiif.bdrc.io/bdr:V1KG13126_I1KG13248::I1KG132480174.jpg/full/max/0/default.jpg" TargetMode="External"/><Relationship Id="rId2205" Type="http://schemas.openxmlformats.org/officeDocument/2006/relationships/hyperlink" Target="https://iiif.bdrc.io/bdr:V1KG13126_I1KG13244::I1KG132440403.jpg/full/max/0/default.jpg" TargetMode="External"/><Relationship Id="rId3537" Type="http://schemas.openxmlformats.org/officeDocument/2006/relationships/hyperlink" Target="https://iiif.bdrc.io/bdr:V1KG13126_I1KG13250::I1KG132500376.jpg/full/max/0/default.jpg" TargetMode="External"/><Relationship Id="rId4868" Type="http://schemas.openxmlformats.org/officeDocument/2006/relationships/hyperlink" Target="https://iiif.bdrc.io/bdr:V1KG13126_I1KG13248::I1KG132480177.jpg/full/max/0/default.jpg" TargetMode="External"/><Relationship Id="rId2206" Type="http://schemas.openxmlformats.org/officeDocument/2006/relationships/hyperlink" Target="https://iiif.bdrc.io/bdr:V1KG13126_I1KG13244::I1KG132440404.jpg/full/max/0/default.jpg" TargetMode="External"/><Relationship Id="rId3536" Type="http://schemas.openxmlformats.org/officeDocument/2006/relationships/hyperlink" Target="https://iiif.bdrc.io/bdr:V1KG13126_I1KG13250::I1KG132500375.jpg/full/max/0/default.jpg" TargetMode="External"/><Relationship Id="rId4867" Type="http://schemas.openxmlformats.org/officeDocument/2006/relationships/hyperlink" Target="https://iiif.bdrc.io/bdr:V1KG13126_I1KG13248::I1KG132480176.jpg/full/max/0/default.jpg" TargetMode="External"/><Relationship Id="rId2207" Type="http://schemas.openxmlformats.org/officeDocument/2006/relationships/hyperlink" Target="https://iiif.bdrc.io/bdr:V1KG13126_I1KG13244::I1KG132440405.jpg/full/max/0/default.jpg" TargetMode="External"/><Relationship Id="rId3539" Type="http://schemas.openxmlformats.org/officeDocument/2006/relationships/hyperlink" Target="https://iiif.bdrc.io/bdr:V1KG13126_I1KG13250::I1KG132500378.jpg/full/max/0/default.jpg" TargetMode="External"/><Relationship Id="rId2208" Type="http://schemas.openxmlformats.org/officeDocument/2006/relationships/hyperlink" Target="https://iiif.bdrc.io/bdr:V1KG13126_I1KG13244::I1KG132440406.jpg/full/max/0/default.jpg" TargetMode="External"/><Relationship Id="rId3538" Type="http://schemas.openxmlformats.org/officeDocument/2006/relationships/hyperlink" Target="https://iiif.bdrc.io/bdr:V1KG13126_I1KG13250::I1KG132500377.jpg/full/max/0/default.jpg" TargetMode="External"/><Relationship Id="rId4869" Type="http://schemas.openxmlformats.org/officeDocument/2006/relationships/hyperlink" Target="https://iiif.bdrc.io/bdr:V1KG13126_I1KG13248::I1KG132480178.jpg/full/max/0/default.jpg" TargetMode="External"/><Relationship Id="rId2209" Type="http://schemas.openxmlformats.org/officeDocument/2006/relationships/hyperlink" Target="https://iiif.bdrc.io/bdr:V1KG13126_I1KG13244::I1KG132440407.jpg/full/max/0/default.jpg" TargetMode="External"/><Relationship Id="rId4860" Type="http://schemas.openxmlformats.org/officeDocument/2006/relationships/hyperlink" Target="https://iiif.bdrc.io/bdr:V1KG13126_I1KG13248::I1KG132480169.jpg/full/max/0/default.jpg" TargetMode="External"/><Relationship Id="rId3531" Type="http://schemas.openxmlformats.org/officeDocument/2006/relationships/hyperlink" Target="https://iiif.bdrc.io/bdr:V1KG13126_I1KG13250::I1KG132500370.jpg/full/max/0/default.jpg" TargetMode="External"/><Relationship Id="rId4862" Type="http://schemas.openxmlformats.org/officeDocument/2006/relationships/hyperlink" Target="https://iiif.bdrc.io/bdr:V1KG13126_I1KG13248::I1KG132480171.jpg/full/max/0/default.jpg" TargetMode="External"/><Relationship Id="rId2200" Type="http://schemas.openxmlformats.org/officeDocument/2006/relationships/hyperlink" Target="https://iiif.bdrc.io/bdr:V1KG13126_I1KG13244::I1KG132440398.jpg/full/max/0/default.jpg" TargetMode="External"/><Relationship Id="rId3530" Type="http://schemas.openxmlformats.org/officeDocument/2006/relationships/hyperlink" Target="https://iiif.bdrc.io/bdr:V1KG13126_I1KG13250::I1KG132500369.jpg/full/max/0/default.jpg" TargetMode="External"/><Relationship Id="rId4861" Type="http://schemas.openxmlformats.org/officeDocument/2006/relationships/hyperlink" Target="https://iiif.bdrc.io/bdr:V1KG13126_I1KG13248::I1KG132480170.jpg/full/max/0/default.jpg" TargetMode="External"/><Relationship Id="rId2201" Type="http://schemas.openxmlformats.org/officeDocument/2006/relationships/hyperlink" Target="https://iiif.bdrc.io/bdr:V1KG13126_I1KG13244::I1KG132440399.jpg/full/max/0/default.jpg" TargetMode="External"/><Relationship Id="rId3533" Type="http://schemas.openxmlformats.org/officeDocument/2006/relationships/hyperlink" Target="https://iiif.bdrc.io/bdr:V1KG13126_I1KG13250::I1KG132500372.jpg/full/max/0/default.jpg" TargetMode="External"/><Relationship Id="rId4864" Type="http://schemas.openxmlformats.org/officeDocument/2006/relationships/hyperlink" Target="https://iiif.bdrc.io/bdr:V1KG13126_I1KG13248::I1KG132480173.jpg/full/max/0/default.jpg" TargetMode="External"/><Relationship Id="rId2202" Type="http://schemas.openxmlformats.org/officeDocument/2006/relationships/hyperlink" Target="https://iiif.bdrc.io/bdr:V1KG13126_I1KG13244::I1KG132440400.jpg/full/max/0/default.jpg" TargetMode="External"/><Relationship Id="rId3532" Type="http://schemas.openxmlformats.org/officeDocument/2006/relationships/hyperlink" Target="https://iiif.bdrc.io/bdr:V1KG13126_I1KG13250::I1KG132500371.jpg/full/max/0/default.jpg" TargetMode="External"/><Relationship Id="rId4863" Type="http://schemas.openxmlformats.org/officeDocument/2006/relationships/hyperlink" Target="https://iiif.bdrc.io/bdr:V1KG13126_I1KG13248::I1KG132480172.jpg/full/max/0/default.jpg" TargetMode="External"/><Relationship Id="rId3524" Type="http://schemas.openxmlformats.org/officeDocument/2006/relationships/hyperlink" Target="https://iiif.bdrc.io/bdr:V1KG13126_I1KG13250::I1KG132500363.jpg/full/max/0/default.jpg" TargetMode="External"/><Relationship Id="rId4855" Type="http://schemas.openxmlformats.org/officeDocument/2006/relationships/hyperlink" Target="https://iiif.bdrc.io/bdr:V1KG13126_I1KG13248::I1KG132480164.jpg/full/max/0/default.jpg" TargetMode="External"/><Relationship Id="rId3523" Type="http://schemas.openxmlformats.org/officeDocument/2006/relationships/hyperlink" Target="https://iiif.bdrc.io/bdr:V1KG13126_I1KG13250::I1KG132500362.jpg/full/max/0/default.jpg" TargetMode="External"/><Relationship Id="rId4854" Type="http://schemas.openxmlformats.org/officeDocument/2006/relationships/hyperlink" Target="https://iiif.bdrc.io/bdr:V1KG13126_I1KG13248::I1KG132480163.jpg/full/max/0/default.jpg" TargetMode="External"/><Relationship Id="rId3526" Type="http://schemas.openxmlformats.org/officeDocument/2006/relationships/hyperlink" Target="https://iiif.bdrc.io/bdr:V1KG13126_I1KG13250::I1KG132500365.jpg/full/max/0/default.jpg" TargetMode="External"/><Relationship Id="rId4857" Type="http://schemas.openxmlformats.org/officeDocument/2006/relationships/hyperlink" Target="https://iiif.bdrc.io/bdr:V1KG13126_I1KG13248::I1KG132480166.jpg/full/max/0/default.jpg" TargetMode="External"/><Relationship Id="rId3525" Type="http://schemas.openxmlformats.org/officeDocument/2006/relationships/hyperlink" Target="https://iiif.bdrc.io/bdr:V1KG13126_I1KG13250::I1KG132500364.jpg/full/max/0/default.jpg" TargetMode="External"/><Relationship Id="rId4856" Type="http://schemas.openxmlformats.org/officeDocument/2006/relationships/hyperlink" Target="https://iiif.bdrc.io/bdr:V1KG13126_I1KG13248::I1KG132480165.jpg/full/max/0/default.jpg" TargetMode="External"/><Relationship Id="rId3528" Type="http://schemas.openxmlformats.org/officeDocument/2006/relationships/hyperlink" Target="https://iiif.bdrc.io/bdr:V1KG13126_I1KG13250::I1KG132500367.jpg/full/max/0/default.jpg" TargetMode="External"/><Relationship Id="rId4859" Type="http://schemas.openxmlformats.org/officeDocument/2006/relationships/hyperlink" Target="https://iiif.bdrc.io/bdr:V1KG13126_I1KG13248::I1KG132480168.jpg/full/max/0/default.jpg" TargetMode="External"/><Relationship Id="rId3527" Type="http://schemas.openxmlformats.org/officeDocument/2006/relationships/hyperlink" Target="https://iiif.bdrc.io/bdr:V1KG13126_I1KG13250::I1KG132500366.jpg/full/max/0/default.jpg" TargetMode="External"/><Relationship Id="rId4858" Type="http://schemas.openxmlformats.org/officeDocument/2006/relationships/hyperlink" Target="https://iiif.bdrc.io/bdr:V1KG13126_I1KG13248::I1KG132480167.jpg/full/max/0/default.jpg" TargetMode="External"/><Relationship Id="rId3529" Type="http://schemas.openxmlformats.org/officeDocument/2006/relationships/hyperlink" Target="https://iiif.bdrc.io/bdr:V1KG13126_I1KG13250::I1KG132500368.jpg/full/max/0/default.jpg" TargetMode="External"/><Relationship Id="rId3520" Type="http://schemas.openxmlformats.org/officeDocument/2006/relationships/hyperlink" Target="https://iiif.bdrc.io/bdr:V1KG13126_I1KG13250::I1KG132500359.jpg/full/max/0/default.jpg" TargetMode="External"/><Relationship Id="rId4851" Type="http://schemas.openxmlformats.org/officeDocument/2006/relationships/hyperlink" Target="https://iiif.bdrc.io/bdr:V1KG13126_I1KG13248::I1KG132480160.jpg/full/max/0/default.jpg" TargetMode="External"/><Relationship Id="rId4850" Type="http://schemas.openxmlformats.org/officeDocument/2006/relationships/hyperlink" Target="https://iiif.bdrc.io/bdr:V1KG13126_I1KG13248::I1KG132480159.jpg/full/max/0/default.jpg" TargetMode="External"/><Relationship Id="rId3522" Type="http://schemas.openxmlformats.org/officeDocument/2006/relationships/hyperlink" Target="https://iiif.bdrc.io/bdr:V1KG13126_I1KG13250::I1KG132500361.jpg/full/max/0/default.jpg" TargetMode="External"/><Relationship Id="rId4853" Type="http://schemas.openxmlformats.org/officeDocument/2006/relationships/hyperlink" Target="https://iiif.bdrc.io/bdr:V1KG13126_I1KG13248::I1KG132480162.jpg/full/max/0/default.jpg" TargetMode="External"/><Relationship Id="rId3521" Type="http://schemas.openxmlformats.org/officeDocument/2006/relationships/hyperlink" Target="https://iiif.bdrc.io/bdr:V1KG13126_I1KG13250::I1KG132500360.jpg/full/max/0/default.jpg" TargetMode="External"/><Relationship Id="rId4852" Type="http://schemas.openxmlformats.org/officeDocument/2006/relationships/hyperlink" Target="https://iiif.bdrc.io/bdr:V1KG13126_I1KG13248::I1KG132480161.jpg/full/max/0/default.jpg" TargetMode="External"/><Relationship Id="rId4800" Type="http://schemas.openxmlformats.org/officeDocument/2006/relationships/hyperlink" Target="https://iiif.bdrc.io/bdr:V1KG13126_I1KG13248::I1KG132480109.jpg/full/max/0/default.jpg" TargetMode="External"/><Relationship Id="rId4802" Type="http://schemas.openxmlformats.org/officeDocument/2006/relationships/hyperlink" Target="https://iiif.bdrc.io/bdr:V1KG13126_I1KG13248::I1KG132480111.jpg/full/max/0/default.jpg" TargetMode="External"/><Relationship Id="rId4801" Type="http://schemas.openxmlformats.org/officeDocument/2006/relationships/hyperlink" Target="https://iiif.bdrc.io/bdr:V1KG13126_I1KG13248::I1KG132480110.jpg/full/max/0/default.jpg" TargetMode="External"/><Relationship Id="rId4804" Type="http://schemas.openxmlformats.org/officeDocument/2006/relationships/hyperlink" Target="https://iiif.bdrc.io/bdr:V1KG13126_I1KG13248::I1KG132480113.jpg/full/max/0/default.jpg" TargetMode="External"/><Relationship Id="rId4803" Type="http://schemas.openxmlformats.org/officeDocument/2006/relationships/hyperlink" Target="https://iiif.bdrc.io/bdr:V1KG13126_I1KG13248::I1KG132480112.jpg/full/max/0/default.jpg" TargetMode="External"/><Relationship Id="rId4806" Type="http://schemas.openxmlformats.org/officeDocument/2006/relationships/hyperlink" Target="https://iiif.bdrc.io/bdr:V1KG13126_I1KG13248::I1KG132480115.jpg/full/max/0/default.jpg" TargetMode="External"/><Relationship Id="rId4805" Type="http://schemas.openxmlformats.org/officeDocument/2006/relationships/hyperlink" Target="https://iiif.bdrc.io/bdr:V1KG13126_I1KG13248::I1KG132480114.jpg/full/max/0/default.jpg" TargetMode="External"/><Relationship Id="rId4808" Type="http://schemas.openxmlformats.org/officeDocument/2006/relationships/hyperlink" Target="https://iiif.bdrc.io/bdr:V1KG13126_I1KG13248::I1KG132480117.jpg/full/max/0/default.jpg" TargetMode="External"/><Relationship Id="rId4807" Type="http://schemas.openxmlformats.org/officeDocument/2006/relationships/hyperlink" Target="https://iiif.bdrc.io/bdr:V1KG13126_I1KG13248::I1KG132480116.jpg/full/max/0/default.jpg" TargetMode="External"/><Relationship Id="rId4809" Type="http://schemas.openxmlformats.org/officeDocument/2006/relationships/hyperlink" Target="https://iiif.bdrc.io/bdr:V1KG13126_I1KG13248::I1KG132480118.jpg/full/max/0/default.jpg" TargetMode="External"/><Relationship Id="rId4822" Type="http://schemas.openxmlformats.org/officeDocument/2006/relationships/hyperlink" Target="https://iiif.bdrc.io/bdr:V1KG13126_I1KG13248::I1KG132480131.jpg/full/max/0/default.jpg" TargetMode="External"/><Relationship Id="rId4821" Type="http://schemas.openxmlformats.org/officeDocument/2006/relationships/hyperlink" Target="https://iiif.bdrc.io/bdr:V1KG13126_I1KG13248::I1KG132480130.jpg/full/max/0/default.jpg" TargetMode="External"/><Relationship Id="rId4824" Type="http://schemas.openxmlformats.org/officeDocument/2006/relationships/hyperlink" Target="https://iiif.bdrc.io/bdr:V1KG13126_I1KG13248::I1KG132480133.jpg/full/max/0/default.jpg" TargetMode="External"/><Relationship Id="rId4823" Type="http://schemas.openxmlformats.org/officeDocument/2006/relationships/hyperlink" Target="https://iiif.bdrc.io/bdr:V1KG13126_I1KG13248::I1KG132480132.jpg/full/max/0/default.jpg" TargetMode="External"/><Relationship Id="rId4826" Type="http://schemas.openxmlformats.org/officeDocument/2006/relationships/hyperlink" Target="https://iiif.bdrc.io/bdr:V1KG13126_I1KG13248::I1KG132480135.jpg/full/max/0/default.jpg" TargetMode="External"/><Relationship Id="rId4825" Type="http://schemas.openxmlformats.org/officeDocument/2006/relationships/hyperlink" Target="https://iiif.bdrc.io/bdr:V1KG13126_I1KG13248::I1KG132480134.jpg/full/max/0/default.jpg" TargetMode="External"/><Relationship Id="rId4828" Type="http://schemas.openxmlformats.org/officeDocument/2006/relationships/hyperlink" Target="https://iiif.bdrc.io/bdr:V1KG13126_I1KG13248::I1KG132480137.jpg/full/max/0/default.jpg" TargetMode="External"/><Relationship Id="rId4827" Type="http://schemas.openxmlformats.org/officeDocument/2006/relationships/hyperlink" Target="https://iiif.bdrc.io/bdr:V1KG13126_I1KG13248::I1KG132480136.jpg/full/max/0/default.jpg" TargetMode="External"/><Relationship Id="rId4829" Type="http://schemas.openxmlformats.org/officeDocument/2006/relationships/hyperlink" Target="https://iiif.bdrc.io/bdr:V1KG13126_I1KG13248::I1KG132480138.jpg/full/max/0/default.jpg" TargetMode="External"/><Relationship Id="rId4820" Type="http://schemas.openxmlformats.org/officeDocument/2006/relationships/hyperlink" Target="https://iiif.bdrc.io/bdr:V1KG13126_I1KG13248::I1KG132480129.jpg/full/max/0/default.jpg" TargetMode="External"/><Relationship Id="rId4811" Type="http://schemas.openxmlformats.org/officeDocument/2006/relationships/hyperlink" Target="https://iiif.bdrc.io/bdr:V1KG13126_I1KG13248::I1KG132480120.jpg/full/max/0/default.jpg" TargetMode="External"/><Relationship Id="rId4810" Type="http://schemas.openxmlformats.org/officeDocument/2006/relationships/hyperlink" Target="https://iiif.bdrc.io/bdr:V1KG13126_I1KG13248::I1KG132480119.jpg/full/max/0/default.jpg" TargetMode="External"/><Relationship Id="rId4813" Type="http://schemas.openxmlformats.org/officeDocument/2006/relationships/hyperlink" Target="https://iiif.bdrc.io/bdr:V1KG13126_I1KG13248::I1KG132480122.jpg/full/max/0/default.jpg" TargetMode="External"/><Relationship Id="rId4812" Type="http://schemas.openxmlformats.org/officeDocument/2006/relationships/hyperlink" Target="https://iiif.bdrc.io/bdr:V1KG13126_I1KG13248::I1KG132480121.jpg/full/max/0/default.jpg" TargetMode="External"/><Relationship Id="rId4815" Type="http://schemas.openxmlformats.org/officeDocument/2006/relationships/hyperlink" Target="https://iiif.bdrc.io/bdr:V1KG13126_I1KG13248::I1KG132480124.jpg/full/max/0/default.jpg" TargetMode="External"/><Relationship Id="rId4814" Type="http://schemas.openxmlformats.org/officeDocument/2006/relationships/hyperlink" Target="https://iiif.bdrc.io/bdr:V1KG13126_I1KG13248::I1KG132480123.jpg/full/max/0/default.jpg" TargetMode="External"/><Relationship Id="rId4817" Type="http://schemas.openxmlformats.org/officeDocument/2006/relationships/hyperlink" Target="https://iiif.bdrc.io/bdr:V1KG13126_I1KG13248::I1KG132480126.jpg/full/max/0/default.jpg" TargetMode="External"/><Relationship Id="rId4816" Type="http://schemas.openxmlformats.org/officeDocument/2006/relationships/hyperlink" Target="https://iiif.bdrc.io/bdr:V1KG13126_I1KG13248::I1KG132480125.jpg/full/max/0/default.jpg" TargetMode="External"/><Relationship Id="rId4819" Type="http://schemas.openxmlformats.org/officeDocument/2006/relationships/hyperlink" Target="https://iiif.bdrc.io/bdr:V1KG13126_I1KG13248::I1KG132480128.jpg/full/max/0/default.jpg" TargetMode="External"/><Relationship Id="rId4818" Type="http://schemas.openxmlformats.org/officeDocument/2006/relationships/hyperlink" Target="https://iiif.bdrc.io/bdr:V1KG13126_I1KG13248::I1KG132480127.jpg/full/max/0/default.jpg" TargetMode="External"/><Relationship Id="rId2269" Type="http://schemas.openxmlformats.org/officeDocument/2006/relationships/hyperlink" Target="https://iiif.bdrc.io/bdr:V1KG13126_I1KG13244::I1KG132440467.jpg/full/max/0/default.jpg" TargetMode="External"/><Relationship Id="rId3591" Type="http://schemas.openxmlformats.org/officeDocument/2006/relationships/hyperlink" Target="https://iiif.bdrc.io/bdr:V1KG13126_I1KG13250::I1KG132500430.jpg/full/max/0/default.jpg" TargetMode="External"/><Relationship Id="rId2260" Type="http://schemas.openxmlformats.org/officeDocument/2006/relationships/hyperlink" Target="https://iiif.bdrc.io/bdr:V1KG13126_I1KG13244::I1KG132440458.jpg/full/max/0/default.jpg" TargetMode="External"/><Relationship Id="rId3590" Type="http://schemas.openxmlformats.org/officeDocument/2006/relationships/hyperlink" Target="https://iiif.bdrc.io/bdr:V1KG13126_I1KG13250::I1KG132500429.jpg/full/max/0/default.jpg" TargetMode="External"/><Relationship Id="rId2261" Type="http://schemas.openxmlformats.org/officeDocument/2006/relationships/hyperlink" Target="https://iiif.bdrc.io/bdr:V1KG13126_I1KG13244::I1KG132440459.jpg/full/max/0/default.jpg" TargetMode="External"/><Relationship Id="rId3593" Type="http://schemas.openxmlformats.org/officeDocument/2006/relationships/hyperlink" Target="https://iiif.bdrc.io/bdr:V1KG13126_I1KG13250::I1KG132500432.jpg/full/max/0/default.jpg" TargetMode="External"/><Relationship Id="rId2262" Type="http://schemas.openxmlformats.org/officeDocument/2006/relationships/hyperlink" Target="https://iiif.bdrc.io/bdr:V1KG13126_I1KG13244::I1KG132440460.jpg/full/max/0/default.jpg" TargetMode="External"/><Relationship Id="rId3592" Type="http://schemas.openxmlformats.org/officeDocument/2006/relationships/hyperlink" Target="https://iiif.bdrc.io/bdr:V1KG13126_I1KG13250::I1KG132500431.jpg/full/max/0/default.jpg" TargetMode="External"/><Relationship Id="rId2263" Type="http://schemas.openxmlformats.org/officeDocument/2006/relationships/hyperlink" Target="https://iiif.bdrc.io/bdr:V1KG13126_I1KG13244::I1KG132440461.jpg/full/max/0/default.jpg" TargetMode="External"/><Relationship Id="rId3595" Type="http://schemas.openxmlformats.org/officeDocument/2006/relationships/hyperlink" Target="https://iiif.bdrc.io/bdr:V1KG13126_I1KG13250::I1KG132500434.jpg/full/max/0/default.jpg" TargetMode="External"/><Relationship Id="rId2264" Type="http://schemas.openxmlformats.org/officeDocument/2006/relationships/hyperlink" Target="https://iiif.bdrc.io/bdr:V1KG13126_I1KG13244::I1KG132440462.jpg/full/max/0/default.jpg" TargetMode="External"/><Relationship Id="rId3594" Type="http://schemas.openxmlformats.org/officeDocument/2006/relationships/hyperlink" Target="https://iiif.bdrc.io/bdr:V1KG13126_I1KG13250::I1KG132500433.jpg/full/max/0/default.jpg" TargetMode="External"/><Relationship Id="rId2265" Type="http://schemas.openxmlformats.org/officeDocument/2006/relationships/hyperlink" Target="https://iiif.bdrc.io/bdr:V1KG13126_I1KG13244::I1KG132440463.jpg/full/max/0/default.jpg" TargetMode="External"/><Relationship Id="rId3597" Type="http://schemas.openxmlformats.org/officeDocument/2006/relationships/hyperlink" Target="https://iiif.bdrc.io/bdr:V1KG13126_I1KG13250::I1KG132500436.jpg/full/max/0/default.jpg" TargetMode="External"/><Relationship Id="rId2266" Type="http://schemas.openxmlformats.org/officeDocument/2006/relationships/hyperlink" Target="https://iiif.bdrc.io/bdr:V1KG13126_I1KG13244::I1KG132440464.jpg/full/max/0/default.jpg" TargetMode="External"/><Relationship Id="rId3596" Type="http://schemas.openxmlformats.org/officeDocument/2006/relationships/hyperlink" Target="https://iiif.bdrc.io/bdr:V1KG13126_I1KG13250::I1KG132500435.jpg/full/max/0/default.jpg" TargetMode="External"/><Relationship Id="rId2267" Type="http://schemas.openxmlformats.org/officeDocument/2006/relationships/hyperlink" Target="https://iiif.bdrc.io/bdr:V1KG13126_I1KG13244::I1KG132440465.jpg/full/max/0/default.jpg" TargetMode="External"/><Relationship Id="rId3599" Type="http://schemas.openxmlformats.org/officeDocument/2006/relationships/hyperlink" Target="https://iiif.bdrc.io/bdr:V1KG13126_I1KG13250::I1KG132500438.jpg/full/max/0/default.jpg" TargetMode="External"/><Relationship Id="rId2268" Type="http://schemas.openxmlformats.org/officeDocument/2006/relationships/hyperlink" Target="https://iiif.bdrc.io/bdr:V1KG13126_I1KG13244::I1KG132440466.jpg/full/max/0/default.jpg" TargetMode="External"/><Relationship Id="rId3598" Type="http://schemas.openxmlformats.org/officeDocument/2006/relationships/hyperlink" Target="https://iiif.bdrc.io/bdr:V1KG13126_I1KG13250::I1KG132500437.jpg/full/max/0/default.jpg" TargetMode="External"/><Relationship Id="rId2258" Type="http://schemas.openxmlformats.org/officeDocument/2006/relationships/hyperlink" Target="https://iiif.bdrc.io/bdr:V1KG13126_I1KG13244::I1KG132440456.jpg/full/max/0/default.jpg" TargetMode="External"/><Relationship Id="rId2259" Type="http://schemas.openxmlformats.org/officeDocument/2006/relationships/hyperlink" Target="https://iiif.bdrc.io/bdr:V1KG13126_I1KG13244::I1KG132440457.jpg/full/max/0/default.jpg" TargetMode="External"/><Relationship Id="rId3589" Type="http://schemas.openxmlformats.org/officeDocument/2006/relationships/hyperlink" Target="https://iiif.bdrc.io/bdr:V1KG13126_I1KG13250::I1KG132500428.jpg/full/max/0/default.jpg" TargetMode="External"/><Relationship Id="rId3580" Type="http://schemas.openxmlformats.org/officeDocument/2006/relationships/hyperlink" Target="https://iiif.bdrc.io/bdr:V1KG13126_I1KG13250::I1KG132500419.jpg/full/max/0/default.jpg" TargetMode="External"/><Relationship Id="rId2250" Type="http://schemas.openxmlformats.org/officeDocument/2006/relationships/hyperlink" Target="https://iiif.bdrc.io/bdr:V1KG13126_I1KG13244::I1KG132440448.jpg/full/max/0/default.jpg" TargetMode="External"/><Relationship Id="rId3582" Type="http://schemas.openxmlformats.org/officeDocument/2006/relationships/hyperlink" Target="https://iiif.bdrc.io/bdr:V1KG13126_I1KG13250::I1KG132500421.jpg/full/max/0/default.jpg" TargetMode="External"/><Relationship Id="rId2251" Type="http://schemas.openxmlformats.org/officeDocument/2006/relationships/hyperlink" Target="https://iiif.bdrc.io/bdr:V1KG13126_I1KG13244::I1KG132440449.jpg/full/max/0/default.jpg" TargetMode="External"/><Relationship Id="rId3581" Type="http://schemas.openxmlformats.org/officeDocument/2006/relationships/hyperlink" Target="https://iiif.bdrc.io/bdr:V1KG13126_I1KG13250::I1KG132500420.jpg/full/max/0/default.jpg" TargetMode="External"/><Relationship Id="rId2252" Type="http://schemas.openxmlformats.org/officeDocument/2006/relationships/hyperlink" Target="https://iiif.bdrc.io/bdr:V1KG13126_I1KG13244::I1KG132440450.jpg/full/max/0/default.jpg" TargetMode="External"/><Relationship Id="rId3584" Type="http://schemas.openxmlformats.org/officeDocument/2006/relationships/hyperlink" Target="https://iiif.bdrc.io/bdr:V1KG13126_I1KG13250::I1KG132500423.jpg/full/max/0/default.jpg" TargetMode="External"/><Relationship Id="rId2253" Type="http://schemas.openxmlformats.org/officeDocument/2006/relationships/hyperlink" Target="https://iiif.bdrc.io/bdr:V1KG13126_I1KG13244::I1KG132440451.jpg/full/max/0/default.jpg" TargetMode="External"/><Relationship Id="rId3583" Type="http://schemas.openxmlformats.org/officeDocument/2006/relationships/hyperlink" Target="https://iiif.bdrc.io/bdr:V1KG13126_I1KG13250::I1KG132500422.jpg/full/max/0/default.jpg" TargetMode="External"/><Relationship Id="rId2254" Type="http://schemas.openxmlformats.org/officeDocument/2006/relationships/hyperlink" Target="https://iiif.bdrc.io/bdr:V1KG13126_I1KG13244::I1KG132440452.jpg/full/max/0/default.jpg" TargetMode="External"/><Relationship Id="rId3586" Type="http://schemas.openxmlformats.org/officeDocument/2006/relationships/hyperlink" Target="https://iiif.bdrc.io/bdr:V1KG13126_I1KG13250::I1KG132500425.jpg/full/max/0/default.jpg" TargetMode="External"/><Relationship Id="rId2255" Type="http://schemas.openxmlformats.org/officeDocument/2006/relationships/hyperlink" Target="https://iiif.bdrc.io/bdr:V1KG13126_I1KG13244::I1KG132440453.jpg/full/max/0/default.jpg" TargetMode="External"/><Relationship Id="rId3585" Type="http://schemas.openxmlformats.org/officeDocument/2006/relationships/hyperlink" Target="https://iiif.bdrc.io/bdr:V1KG13126_I1KG13250::I1KG132500424.jpg/full/max/0/default.jpg" TargetMode="External"/><Relationship Id="rId2256" Type="http://schemas.openxmlformats.org/officeDocument/2006/relationships/hyperlink" Target="https://iiif.bdrc.io/bdr:V1KG13126_I1KG13244::I1KG132440454.jpg/full/max/0/default.jpg" TargetMode="External"/><Relationship Id="rId3588" Type="http://schemas.openxmlformats.org/officeDocument/2006/relationships/hyperlink" Target="https://iiif.bdrc.io/bdr:V1KG13126_I1KG13250::I1KG132500427.jpg/full/max/0/default.jpg" TargetMode="External"/><Relationship Id="rId2257" Type="http://schemas.openxmlformats.org/officeDocument/2006/relationships/hyperlink" Target="https://iiif.bdrc.io/bdr:V1KG13126_I1KG13244::I1KG132440455.jpg/full/max/0/default.jpg" TargetMode="External"/><Relationship Id="rId3587" Type="http://schemas.openxmlformats.org/officeDocument/2006/relationships/hyperlink" Target="https://iiif.bdrc.io/bdr:V1KG13126_I1KG13250::I1KG132500426.jpg/full/max/0/default.jpg" TargetMode="External"/><Relationship Id="rId2280" Type="http://schemas.openxmlformats.org/officeDocument/2006/relationships/hyperlink" Target="https://iiif.bdrc.io/bdr:V1KG13126_I1KG13244::I1KG132440478.jpg/full/max/0/default.jpg" TargetMode="External"/><Relationship Id="rId2281" Type="http://schemas.openxmlformats.org/officeDocument/2006/relationships/hyperlink" Target="https://iiif.bdrc.io/bdr:V1KG13126_I1KG13244::I1KG132440479.jpg/full/max/0/default.jpg" TargetMode="External"/><Relationship Id="rId2282" Type="http://schemas.openxmlformats.org/officeDocument/2006/relationships/hyperlink" Target="https://iiif.bdrc.io/bdr:V1KG13126_I1KG13244::I1KG132440480.jpg/full/max/0/default.jpg" TargetMode="External"/><Relationship Id="rId2283" Type="http://schemas.openxmlformats.org/officeDocument/2006/relationships/hyperlink" Target="https://iiif.bdrc.io/bdr:V1KG13126_I1KG13244::I1KG132440481.jpg/full/max/0/default.jpg" TargetMode="External"/><Relationship Id="rId2284" Type="http://schemas.openxmlformats.org/officeDocument/2006/relationships/hyperlink" Target="https://iiif.bdrc.io/bdr:V1KG13126_I1KG13244::I1KG132440482.jpg/full/max/0/default.jpg" TargetMode="External"/><Relationship Id="rId2285" Type="http://schemas.openxmlformats.org/officeDocument/2006/relationships/hyperlink" Target="https://iiif.bdrc.io/bdr:V1KG13126_I1KG13244::I1KG132440483.jpg/full/max/0/default.jpg" TargetMode="External"/><Relationship Id="rId2286" Type="http://schemas.openxmlformats.org/officeDocument/2006/relationships/hyperlink" Target="https://iiif.bdrc.io/bdr:V1KG13126_I1KG13244::I1KG132440484.jpg/full/max/0/default.jpg" TargetMode="External"/><Relationship Id="rId2287" Type="http://schemas.openxmlformats.org/officeDocument/2006/relationships/hyperlink" Target="https://iiif.bdrc.io/bdr:V1KG13126_I1KG13244::I1KG132440485.jpg/full/max/0/default.jpg" TargetMode="External"/><Relationship Id="rId2288" Type="http://schemas.openxmlformats.org/officeDocument/2006/relationships/hyperlink" Target="https://iiif.bdrc.io/bdr:V1KG13126_I1KG13244::I1KG132440486.jpg/full/max/0/default.jpg" TargetMode="External"/><Relationship Id="rId2289" Type="http://schemas.openxmlformats.org/officeDocument/2006/relationships/hyperlink" Target="https://iiif.bdrc.io/bdr:V1KG13126_I1KG13244::I1KG132440487.jpg/full/max/0/default.jpg" TargetMode="External"/><Relationship Id="rId2270" Type="http://schemas.openxmlformats.org/officeDocument/2006/relationships/hyperlink" Target="https://iiif.bdrc.io/bdr:V1KG13126_I1KG13244::I1KG132440468.jpg/full/max/0/default.jpg" TargetMode="External"/><Relationship Id="rId2271" Type="http://schemas.openxmlformats.org/officeDocument/2006/relationships/hyperlink" Target="https://iiif.bdrc.io/bdr:V1KG13126_I1KG13244::I1KG132440469.jpg/full/max/0/default.jpg" TargetMode="External"/><Relationship Id="rId2272" Type="http://schemas.openxmlformats.org/officeDocument/2006/relationships/hyperlink" Target="https://iiif.bdrc.io/bdr:V1KG13126_I1KG13244::I1KG132440470.jpg/full/max/0/default.jpg" TargetMode="External"/><Relationship Id="rId2273" Type="http://schemas.openxmlformats.org/officeDocument/2006/relationships/hyperlink" Target="https://iiif.bdrc.io/bdr:V1KG13126_I1KG13244::I1KG132440471.jpg/full/max/0/default.jpg" TargetMode="External"/><Relationship Id="rId2274" Type="http://schemas.openxmlformats.org/officeDocument/2006/relationships/hyperlink" Target="https://iiif.bdrc.io/bdr:V1KG13126_I1KG13244::I1KG132440472.jpg/full/max/0/default.jpg" TargetMode="External"/><Relationship Id="rId2275" Type="http://schemas.openxmlformats.org/officeDocument/2006/relationships/hyperlink" Target="https://iiif.bdrc.io/bdr:V1KG13126_I1KG13244::I1KG132440473.jpg/full/max/0/default.jpg" TargetMode="External"/><Relationship Id="rId2276" Type="http://schemas.openxmlformats.org/officeDocument/2006/relationships/hyperlink" Target="https://iiif.bdrc.io/bdr:V1KG13126_I1KG13244::I1KG132440474.jpg/full/max/0/default.jpg" TargetMode="External"/><Relationship Id="rId2277" Type="http://schemas.openxmlformats.org/officeDocument/2006/relationships/hyperlink" Target="https://iiif.bdrc.io/bdr:V1KG13126_I1KG13244::I1KG132440475.jpg/full/max/0/default.jpg" TargetMode="External"/><Relationship Id="rId2278" Type="http://schemas.openxmlformats.org/officeDocument/2006/relationships/hyperlink" Target="https://iiif.bdrc.io/bdr:V1KG13126_I1KG13244::I1KG132440476.jpg/full/max/0/default.jpg" TargetMode="External"/><Relationship Id="rId2279" Type="http://schemas.openxmlformats.org/officeDocument/2006/relationships/hyperlink" Target="https://iiif.bdrc.io/bdr:V1KG13126_I1KG13244::I1KG132440477.jpg/full/max/0/default.jpg" TargetMode="External"/><Relationship Id="rId2225" Type="http://schemas.openxmlformats.org/officeDocument/2006/relationships/hyperlink" Target="https://iiif.bdrc.io/bdr:V1KG13126_I1KG13244::I1KG132440423.jpg/full/max/0/default.jpg" TargetMode="External"/><Relationship Id="rId3557" Type="http://schemas.openxmlformats.org/officeDocument/2006/relationships/hyperlink" Target="https://iiif.bdrc.io/bdr:V1KG13126_I1KG13250::I1KG132500396.jpg/full/max/0/default.jpg" TargetMode="External"/><Relationship Id="rId4888" Type="http://schemas.openxmlformats.org/officeDocument/2006/relationships/hyperlink" Target="https://iiif.bdrc.io/bdr:V1KG13126_I1KG13248::I1KG132480197.jpg/full/max/0/default.jpg" TargetMode="External"/><Relationship Id="rId2226" Type="http://schemas.openxmlformats.org/officeDocument/2006/relationships/hyperlink" Target="https://iiif.bdrc.io/bdr:V1KG13126_I1KG13244::I1KG132440424.jpg/full/max/0/default.jpg" TargetMode="External"/><Relationship Id="rId3556" Type="http://schemas.openxmlformats.org/officeDocument/2006/relationships/hyperlink" Target="https://iiif.bdrc.io/bdr:V1KG13126_I1KG13250::I1KG132500395.jpg/full/max/0/default.jpg" TargetMode="External"/><Relationship Id="rId4887" Type="http://schemas.openxmlformats.org/officeDocument/2006/relationships/hyperlink" Target="https://iiif.bdrc.io/bdr:V1KG13126_I1KG13248::I1KG132480196.jpg/full/max/0/default.jpg" TargetMode="External"/><Relationship Id="rId2227" Type="http://schemas.openxmlformats.org/officeDocument/2006/relationships/hyperlink" Target="https://iiif.bdrc.io/bdr:V1KG13126_I1KG13244::I1KG132440425.jpg/full/max/0/default.jpg" TargetMode="External"/><Relationship Id="rId3559" Type="http://schemas.openxmlformats.org/officeDocument/2006/relationships/hyperlink" Target="https://iiif.bdrc.io/bdr:V1KG13126_I1KG13250::I1KG132500398.jpg/full/max/0/default.jpg" TargetMode="External"/><Relationship Id="rId2228" Type="http://schemas.openxmlformats.org/officeDocument/2006/relationships/hyperlink" Target="https://iiif.bdrc.io/bdr:V1KG13126_I1KG13244::I1KG132440426.jpg/full/max/0/default.jpg" TargetMode="External"/><Relationship Id="rId3558" Type="http://schemas.openxmlformats.org/officeDocument/2006/relationships/hyperlink" Target="https://iiif.bdrc.io/bdr:V1KG13126_I1KG13250::I1KG132500397.jpg/full/max/0/default.jpg" TargetMode="External"/><Relationship Id="rId4889" Type="http://schemas.openxmlformats.org/officeDocument/2006/relationships/hyperlink" Target="https://iiif.bdrc.io/bdr:V1KG13126_I1KG13248::I1KG132480198.jpg/full/max/0/default.jpg" TargetMode="External"/><Relationship Id="rId2229" Type="http://schemas.openxmlformats.org/officeDocument/2006/relationships/hyperlink" Target="https://iiif.bdrc.io/bdr:V1KG13126_I1KG13244::I1KG132440427.jpg/full/max/0/default.jpg" TargetMode="External"/><Relationship Id="rId4880" Type="http://schemas.openxmlformats.org/officeDocument/2006/relationships/hyperlink" Target="https://iiif.bdrc.io/bdr:V1KG13126_I1KG13248::I1KG132480189.jpg/full/max/0/default.jpg" TargetMode="External"/><Relationship Id="rId3551" Type="http://schemas.openxmlformats.org/officeDocument/2006/relationships/hyperlink" Target="https://iiif.bdrc.io/bdr:V1KG13126_I1KG13250::I1KG132500390.jpg/full/max/0/default.jpg" TargetMode="External"/><Relationship Id="rId4882" Type="http://schemas.openxmlformats.org/officeDocument/2006/relationships/hyperlink" Target="https://iiif.bdrc.io/bdr:V1KG13126_I1KG13248::I1KG132480191.jpg/full/max/0/default.jpg" TargetMode="External"/><Relationship Id="rId2220" Type="http://schemas.openxmlformats.org/officeDocument/2006/relationships/hyperlink" Target="https://iiif.bdrc.io/bdr:V1KG13126_I1KG13244::I1KG132440418.jpg/full/max/0/default.jpg" TargetMode="External"/><Relationship Id="rId3550" Type="http://schemas.openxmlformats.org/officeDocument/2006/relationships/hyperlink" Target="https://iiif.bdrc.io/bdr:V1KG13126_I1KG13250::I1KG132500389.jpg/full/max/0/default.jpg" TargetMode="External"/><Relationship Id="rId4881" Type="http://schemas.openxmlformats.org/officeDocument/2006/relationships/hyperlink" Target="https://iiif.bdrc.io/bdr:V1KG13126_I1KG13248::I1KG132480190.jpg/full/max/0/default.jpg" TargetMode="External"/><Relationship Id="rId2221" Type="http://schemas.openxmlformats.org/officeDocument/2006/relationships/hyperlink" Target="https://iiif.bdrc.io/bdr:V1KG13126_I1KG13244::I1KG132440419.jpg/full/max/0/default.jpg" TargetMode="External"/><Relationship Id="rId3553" Type="http://schemas.openxmlformats.org/officeDocument/2006/relationships/hyperlink" Target="https://iiif.bdrc.io/bdr:V1KG13126_I1KG13250::I1KG132500392.jpg/full/max/0/default.jpg" TargetMode="External"/><Relationship Id="rId4884" Type="http://schemas.openxmlformats.org/officeDocument/2006/relationships/hyperlink" Target="https://iiif.bdrc.io/bdr:V1KG13126_I1KG13248::I1KG132480193.jpg/full/max/0/default.jpg" TargetMode="External"/><Relationship Id="rId2222" Type="http://schemas.openxmlformats.org/officeDocument/2006/relationships/hyperlink" Target="https://iiif.bdrc.io/bdr:V1KG13126_I1KG13244::I1KG132440420.jpg/full/max/0/default.jpg" TargetMode="External"/><Relationship Id="rId3552" Type="http://schemas.openxmlformats.org/officeDocument/2006/relationships/hyperlink" Target="https://iiif.bdrc.io/bdr:V1KG13126_I1KG13250::I1KG132500391.jpg/full/max/0/default.jpg" TargetMode="External"/><Relationship Id="rId4883" Type="http://schemas.openxmlformats.org/officeDocument/2006/relationships/hyperlink" Target="https://iiif.bdrc.io/bdr:V1KG13126_I1KG13248::I1KG132480192.jpg/full/max/0/default.jpg" TargetMode="External"/><Relationship Id="rId2223" Type="http://schemas.openxmlformats.org/officeDocument/2006/relationships/hyperlink" Target="https://iiif.bdrc.io/bdr:V1KG13126_I1KG13244::I1KG132440421.jpg/full/max/0/default.jpg" TargetMode="External"/><Relationship Id="rId3555" Type="http://schemas.openxmlformats.org/officeDocument/2006/relationships/hyperlink" Target="https://iiif.bdrc.io/bdr:V1KG13126_I1KG13250::I1KG132500394.jpg/full/max/0/default.jpg" TargetMode="External"/><Relationship Id="rId4886" Type="http://schemas.openxmlformats.org/officeDocument/2006/relationships/hyperlink" Target="https://iiif.bdrc.io/bdr:V1KG13126_I1KG13248::I1KG132480195.jpg/full/max/0/default.jpg" TargetMode="External"/><Relationship Id="rId2224" Type="http://schemas.openxmlformats.org/officeDocument/2006/relationships/hyperlink" Target="https://iiif.bdrc.io/bdr:V1KG13126_I1KG13244::I1KG132440422.jpg/full/max/0/default.jpg" TargetMode="External"/><Relationship Id="rId3554" Type="http://schemas.openxmlformats.org/officeDocument/2006/relationships/hyperlink" Target="https://iiif.bdrc.io/bdr:V1KG13126_I1KG13250::I1KG132500393.jpg/full/max/0/default.jpg" TargetMode="External"/><Relationship Id="rId4885" Type="http://schemas.openxmlformats.org/officeDocument/2006/relationships/hyperlink" Target="https://iiif.bdrc.io/bdr:V1KG13126_I1KG13248::I1KG132480194.jpg/full/max/0/default.jpg" TargetMode="External"/><Relationship Id="rId2214" Type="http://schemas.openxmlformats.org/officeDocument/2006/relationships/hyperlink" Target="https://iiif.bdrc.io/bdr:V1KG13126_I1KG13244::I1KG132440412.jpg/full/max/0/default.jpg" TargetMode="External"/><Relationship Id="rId3546" Type="http://schemas.openxmlformats.org/officeDocument/2006/relationships/hyperlink" Target="https://iiif.bdrc.io/bdr:V1KG13126_I1KG13250::I1KG132500385.jpg/full/max/0/default.jpg" TargetMode="External"/><Relationship Id="rId4877" Type="http://schemas.openxmlformats.org/officeDocument/2006/relationships/hyperlink" Target="https://iiif.bdrc.io/bdr:V1KG13126_I1KG13248::I1KG132480186.jpg/full/max/0/default.jpg" TargetMode="External"/><Relationship Id="rId2215" Type="http://schemas.openxmlformats.org/officeDocument/2006/relationships/hyperlink" Target="https://iiif.bdrc.io/bdr:V1KG13126_I1KG13244::I1KG132440413.jpg/full/max/0/default.jpg" TargetMode="External"/><Relationship Id="rId3545" Type="http://schemas.openxmlformats.org/officeDocument/2006/relationships/hyperlink" Target="https://iiif.bdrc.io/bdr:V1KG13126_I1KG13250::I1KG132500384.jpg/full/max/0/default.jpg" TargetMode="External"/><Relationship Id="rId4876" Type="http://schemas.openxmlformats.org/officeDocument/2006/relationships/hyperlink" Target="https://iiif.bdrc.io/bdr:V1KG13126_I1KG13248::I1KG132480185.jpg/full/max/0/default.jpg" TargetMode="External"/><Relationship Id="rId2216" Type="http://schemas.openxmlformats.org/officeDocument/2006/relationships/hyperlink" Target="https://iiif.bdrc.io/bdr:V1KG13126_I1KG13244::I1KG132440414.jpg/full/max/0/default.jpg" TargetMode="External"/><Relationship Id="rId3548" Type="http://schemas.openxmlformats.org/officeDocument/2006/relationships/hyperlink" Target="https://iiif.bdrc.io/bdr:V1KG13126_I1KG13250::I1KG132500387.jpg/full/max/0/default.jpg" TargetMode="External"/><Relationship Id="rId4879" Type="http://schemas.openxmlformats.org/officeDocument/2006/relationships/hyperlink" Target="https://iiif.bdrc.io/bdr:V1KG13126_I1KG13248::I1KG132480188.jpg/full/max/0/default.jpg" TargetMode="External"/><Relationship Id="rId2217" Type="http://schemas.openxmlformats.org/officeDocument/2006/relationships/hyperlink" Target="https://iiif.bdrc.io/bdr:V1KG13126_I1KG13244::I1KG132440415.jpg/full/max/0/default.jpg" TargetMode="External"/><Relationship Id="rId3547" Type="http://schemas.openxmlformats.org/officeDocument/2006/relationships/hyperlink" Target="https://iiif.bdrc.io/bdr:V1KG13126_I1KG13250::I1KG132500386.jpg/full/max/0/default.jpg" TargetMode="External"/><Relationship Id="rId4878" Type="http://schemas.openxmlformats.org/officeDocument/2006/relationships/hyperlink" Target="https://iiif.bdrc.io/bdr:V1KG13126_I1KG13248::I1KG132480187.jpg/full/max/0/default.jpg" TargetMode="External"/><Relationship Id="rId2218" Type="http://schemas.openxmlformats.org/officeDocument/2006/relationships/hyperlink" Target="https://iiif.bdrc.io/bdr:V1KG13126_I1KG13244::I1KG132440416.jpg/full/max/0/default.jpg" TargetMode="External"/><Relationship Id="rId2219" Type="http://schemas.openxmlformats.org/officeDocument/2006/relationships/hyperlink" Target="https://iiif.bdrc.io/bdr:V1KG13126_I1KG13244::I1KG132440417.jpg/full/max/0/default.jpg" TargetMode="External"/><Relationship Id="rId3549" Type="http://schemas.openxmlformats.org/officeDocument/2006/relationships/hyperlink" Target="https://iiif.bdrc.io/bdr:V1KG13126_I1KG13250::I1KG132500388.jpg/full/max/0/default.jpg" TargetMode="External"/><Relationship Id="rId3540" Type="http://schemas.openxmlformats.org/officeDocument/2006/relationships/hyperlink" Target="https://iiif.bdrc.io/bdr:V1KG13126_I1KG13250::I1KG132500379.jpg/full/max/0/default.jpg" TargetMode="External"/><Relationship Id="rId4871" Type="http://schemas.openxmlformats.org/officeDocument/2006/relationships/hyperlink" Target="https://iiif.bdrc.io/bdr:V1KG13126_I1KG13248::I1KG132480180.jpg/full/max/0/default.jpg" TargetMode="External"/><Relationship Id="rId4870" Type="http://schemas.openxmlformats.org/officeDocument/2006/relationships/hyperlink" Target="https://iiif.bdrc.io/bdr:V1KG13126_I1KG13248::I1KG132480179.jpg/full/max/0/default.jpg" TargetMode="External"/><Relationship Id="rId2210" Type="http://schemas.openxmlformats.org/officeDocument/2006/relationships/hyperlink" Target="https://iiif.bdrc.io/bdr:V1KG13126_I1KG13244::I1KG132440408.jpg/full/max/0/default.jpg" TargetMode="External"/><Relationship Id="rId3542" Type="http://schemas.openxmlformats.org/officeDocument/2006/relationships/hyperlink" Target="https://iiif.bdrc.io/bdr:V1KG13126_I1KG13250::I1KG132500381.jpg/full/max/0/default.jpg" TargetMode="External"/><Relationship Id="rId4873" Type="http://schemas.openxmlformats.org/officeDocument/2006/relationships/hyperlink" Target="https://iiif.bdrc.io/bdr:V1KG13126_I1KG13248::I1KG132480182.jpg/full/max/0/default.jpg" TargetMode="External"/><Relationship Id="rId2211" Type="http://schemas.openxmlformats.org/officeDocument/2006/relationships/hyperlink" Target="https://iiif.bdrc.io/bdr:V1KG13126_I1KG13244::I1KG132440409.jpg/full/max/0/default.jpg" TargetMode="External"/><Relationship Id="rId3541" Type="http://schemas.openxmlformats.org/officeDocument/2006/relationships/hyperlink" Target="https://iiif.bdrc.io/bdr:V1KG13126_I1KG13250::I1KG132500380.jpg/full/max/0/default.jpg" TargetMode="External"/><Relationship Id="rId4872" Type="http://schemas.openxmlformats.org/officeDocument/2006/relationships/hyperlink" Target="https://iiif.bdrc.io/bdr:V1KG13126_I1KG13248::I1KG132480181.jpg/full/max/0/default.jpg" TargetMode="External"/><Relationship Id="rId2212" Type="http://schemas.openxmlformats.org/officeDocument/2006/relationships/hyperlink" Target="https://iiif.bdrc.io/bdr:V1KG13126_I1KG13244::I1KG132440410.jpg/full/max/0/default.jpg" TargetMode="External"/><Relationship Id="rId3544" Type="http://schemas.openxmlformats.org/officeDocument/2006/relationships/hyperlink" Target="https://iiif.bdrc.io/bdr:V1KG13126_I1KG13250::I1KG132500383.jpg/full/max/0/default.jpg" TargetMode="External"/><Relationship Id="rId4875" Type="http://schemas.openxmlformats.org/officeDocument/2006/relationships/hyperlink" Target="https://iiif.bdrc.io/bdr:V1KG13126_I1KG13248::I1KG132480184.jpg/full/max/0/default.jpg" TargetMode="External"/><Relationship Id="rId2213" Type="http://schemas.openxmlformats.org/officeDocument/2006/relationships/hyperlink" Target="https://iiif.bdrc.io/bdr:V1KG13126_I1KG13244::I1KG132440411.jpg/full/max/0/default.jpg" TargetMode="External"/><Relationship Id="rId3543" Type="http://schemas.openxmlformats.org/officeDocument/2006/relationships/hyperlink" Target="https://iiif.bdrc.io/bdr:V1KG13126_I1KG13250::I1KG132500382.jpg/full/max/0/default.jpg" TargetMode="External"/><Relationship Id="rId4874" Type="http://schemas.openxmlformats.org/officeDocument/2006/relationships/hyperlink" Target="https://iiif.bdrc.io/bdr:V1KG13126_I1KG13248::I1KG132480183.jpg/full/max/0/default.jpg" TargetMode="External"/><Relationship Id="rId2247" Type="http://schemas.openxmlformats.org/officeDocument/2006/relationships/hyperlink" Target="https://iiif.bdrc.io/bdr:V1KG13126_I1KG13244::I1KG132440445.jpg/full/max/0/default.jpg" TargetMode="External"/><Relationship Id="rId3579" Type="http://schemas.openxmlformats.org/officeDocument/2006/relationships/hyperlink" Target="https://iiif.bdrc.io/bdr:V1KG13126_I1KG13250::I1KG132500418.jpg/full/max/0/default.jpg" TargetMode="External"/><Relationship Id="rId2248" Type="http://schemas.openxmlformats.org/officeDocument/2006/relationships/hyperlink" Target="https://iiif.bdrc.io/bdr:V1KG13126_I1KG13244::I1KG132440446.jpg/full/max/0/default.jpg" TargetMode="External"/><Relationship Id="rId3578" Type="http://schemas.openxmlformats.org/officeDocument/2006/relationships/hyperlink" Target="https://iiif.bdrc.io/bdr:V1KG13126_I1KG13250::I1KG132500417.jpg/full/max/0/default.jpg" TargetMode="External"/><Relationship Id="rId2249" Type="http://schemas.openxmlformats.org/officeDocument/2006/relationships/hyperlink" Target="https://iiif.bdrc.io/bdr:V1KG13126_I1KG13244::I1KG132440447.jpg/full/max/0/default.jpg" TargetMode="External"/><Relationship Id="rId3571" Type="http://schemas.openxmlformats.org/officeDocument/2006/relationships/hyperlink" Target="https://iiif.bdrc.io/bdr:V1KG13126_I1KG13250::I1KG132500410.jpg/full/max/0/default.jpg" TargetMode="External"/><Relationship Id="rId2240" Type="http://schemas.openxmlformats.org/officeDocument/2006/relationships/hyperlink" Target="https://iiif.bdrc.io/bdr:V1KG13126_I1KG13244::I1KG132440438.jpg/full/max/0/default.jpg" TargetMode="External"/><Relationship Id="rId3570" Type="http://schemas.openxmlformats.org/officeDocument/2006/relationships/hyperlink" Target="https://iiif.bdrc.io/bdr:V1KG13126_I1KG13250::I1KG132500409.jpg/full/max/0/default.jpg" TargetMode="External"/><Relationship Id="rId2241" Type="http://schemas.openxmlformats.org/officeDocument/2006/relationships/hyperlink" Target="https://iiif.bdrc.io/bdr:V1KG13126_I1KG13244::I1KG132440439.jpg/full/max/0/default.jpg" TargetMode="External"/><Relationship Id="rId3573" Type="http://schemas.openxmlformats.org/officeDocument/2006/relationships/hyperlink" Target="https://iiif.bdrc.io/bdr:V1KG13126_I1KG13250::I1KG132500412.jpg/full/max/0/default.jpg" TargetMode="External"/><Relationship Id="rId2242" Type="http://schemas.openxmlformats.org/officeDocument/2006/relationships/hyperlink" Target="https://iiif.bdrc.io/bdr:V1KG13126_I1KG13244::I1KG132440440.jpg/full/max/0/default.jpg" TargetMode="External"/><Relationship Id="rId3572" Type="http://schemas.openxmlformats.org/officeDocument/2006/relationships/hyperlink" Target="https://iiif.bdrc.io/bdr:V1KG13126_I1KG13250::I1KG132500411.jpg/full/max/0/default.jpg" TargetMode="External"/><Relationship Id="rId2243" Type="http://schemas.openxmlformats.org/officeDocument/2006/relationships/hyperlink" Target="https://iiif.bdrc.io/bdr:V1KG13126_I1KG13244::I1KG132440441.jpg/full/max/0/default.jpg" TargetMode="External"/><Relationship Id="rId3575" Type="http://schemas.openxmlformats.org/officeDocument/2006/relationships/hyperlink" Target="https://iiif.bdrc.io/bdr:V1KG13126_I1KG13250::I1KG132500414.jpg/full/max/0/default.jpg" TargetMode="External"/><Relationship Id="rId2244" Type="http://schemas.openxmlformats.org/officeDocument/2006/relationships/hyperlink" Target="https://iiif.bdrc.io/bdr:V1KG13126_I1KG13244::I1KG132440442.jpg/full/max/0/default.jpg" TargetMode="External"/><Relationship Id="rId3574" Type="http://schemas.openxmlformats.org/officeDocument/2006/relationships/hyperlink" Target="https://iiif.bdrc.io/bdr:V1KG13126_I1KG13250::I1KG132500413.jpg/full/max/0/default.jpg" TargetMode="External"/><Relationship Id="rId2245" Type="http://schemas.openxmlformats.org/officeDocument/2006/relationships/hyperlink" Target="https://iiif.bdrc.io/bdr:V1KG13126_I1KG13244::I1KG132440443.jpg/full/max/0/default.jpg" TargetMode="External"/><Relationship Id="rId3577" Type="http://schemas.openxmlformats.org/officeDocument/2006/relationships/hyperlink" Target="https://iiif.bdrc.io/bdr:V1KG13126_I1KG13250::I1KG132500416.jpg/full/max/0/default.jpg" TargetMode="External"/><Relationship Id="rId2246" Type="http://schemas.openxmlformats.org/officeDocument/2006/relationships/hyperlink" Target="https://iiif.bdrc.io/bdr:V1KG13126_I1KG13244::I1KG132440444.jpg/full/max/0/default.jpg" TargetMode="External"/><Relationship Id="rId3576" Type="http://schemas.openxmlformats.org/officeDocument/2006/relationships/hyperlink" Target="https://iiif.bdrc.io/bdr:V1KG13126_I1KG13250::I1KG132500415.jpg/full/max/0/default.jpg" TargetMode="External"/><Relationship Id="rId2236" Type="http://schemas.openxmlformats.org/officeDocument/2006/relationships/hyperlink" Target="https://iiif.bdrc.io/bdr:V1KG13126_I1KG13244::I1KG132440434.jpg/full/max/0/default.jpg" TargetMode="External"/><Relationship Id="rId3568" Type="http://schemas.openxmlformats.org/officeDocument/2006/relationships/hyperlink" Target="https://iiif.bdrc.io/bdr:V1KG13126_I1KG13250::I1KG132500407.jpg/full/max/0/default.jpg" TargetMode="External"/><Relationship Id="rId4899" Type="http://schemas.openxmlformats.org/officeDocument/2006/relationships/hyperlink" Target="https://iiif.bdrc.io/bdr:V1KG13126_I1KG13248::I1KG132480208.jpg/full/max/0/default.jpg" TargetMode="External"/><Relationship Id="rId2237" Type="http://schemas.openxmlformats.org/officeDocument/2006/relationships/hyperlink" Target="https://iiif.bdrc.io/bdr:V1KG13126_I1KG13244::I1KG132440435.jpg/full/max/0/default.jpg" TargetMode="External"/><Relationship Id="rId3567" Type="http://schemas.openxmlformats.org/officeDocument/2006/relationships/hyperlink" Target="https://iiif.bdrc.io/bdr:V1KG13126_I1KG13250::I1KG132500406.jpg/full/max/0/default.jpg" TargetMode="External"/><Relationship Id="rId4898" Type="http://schemas.openxmlformats.org/officeDocument/2006/relationships/hyperlink" Target="https://iiif.bdrc.io/bdr:V1KG13126_I1KG13248::I1KG132480207.jpg/full/max/0/default.jpg" TargetMode="External"/><Relationship Id="rId2238" Type="http://schemas.openxmlformats.org/officeDocument/2006/relationships/hyperlink" Target="https://iiif.bdrc.io/bdr:V1KG13126_I1KG13244::I1KG132440436.jpg/full/max/0/default.jpg" TargetMode="External"/><Relationship Id="rId2239" Type="http://schemas.openxmlformats.org/officeDocument/2006/relationships/hyperlink" Target="https://iiif.bdrc.io/bdr:V1KG13126_I1KG13244::I1KG132440437.jpg/full/max/0/default.jpg" TargetMode="External"/><Relationship Id="rId3569" Type="http://schemas.openxmlformats.org/officeDocument/2006/relationships/hyperlink" Target="https://iiif.bdrc.io/bdr:V1KG13126_I1KG13250::I1KG132500408.jpg/full/max/0/default.jpg" TargetMode="External"/><Relationship Id="rId3560" Type="http://schemas.openxmlformats.org/officeDocument/2006/relationships/hyperlink" Target="https://iiif.bdrc.io/bdr:V1KG13126_I1KG13250::I1KG132500399.jpg/full/max/0/default.jpg" TargetMode="External"/><Relationship Id="rId4891" Type="http://schemas.openxmlformats.org/officeDocument/2006/relationships/hyperlink" Target="https://iiif.bdrc.io/bdr:V1KG13126_I1KG13248::I1KG132480200.jpg/full/max/0/default.jpg" TargetMode="External"/><Relationship Id="rId4890" Type="http://schemas.openxmlformats.org/officeDocument/2006/relationships/hyperlink" Target="https://iiif.bdrc.io/bdr:V1KG13126_I1KG13248::I1KG132480199.jpg/full/max/0/default.jpg" TargetMode="External"/><Relationship Id="rId2230" Type="http://schemas.openxmlformats.org/officeDocument/2006/relationships/hyperlink" Target="https://iiif.bdrc.io/bdr:V1KG13126_I1KG13244::I1KG132440428.jpg/full/max/0/default.jpg" TargetMode="External"/><Relationship Id="rId3562" Type="http://schemas.openxmlformats.org/officeDocument/2006/relationships/hyperlink" Target="https://iiif.bdrc.io/bdr:V1KG13126_I1KG13250::I1KG132500401.jpg/full/max/0/default.jpg" TargetMode="External"/><Relationship Id="rId4893" Type="http://schemas.openxmlformats.org/officeDocument/2006/relationships/hyperlink" Target="https://iiif.bdrc.io/bdr:V1KG13126_I1KG13248::I1KG132480202.jpg/full/max/0/default.jpg" TargetMode="External"/><Relationship Id="rId2231" Type="http://schemas.openxmlformats.org/officeDocument/2006/relationships/hyperlink" Target="https://iiif.bdrc.io/bdr:V1KG13126_I1KG13244::I1KG132440429.jpg/full/max/0/default.jpg" TargetMode="External"/><Relationship Id="rId3561" Type="http://schemas.openxmlformats.org/officeDocument/2006/relationships/hyperlink" Target="https://iiif.bdrc.io/bdr:V1KG13126_I1KG13250::I1KG132500400.jpg/full/max/0/default.jpg" TargetMode="External"/><Relationship Id="rId4892" Type="http://schemas.openxmlformats.org/officeDocument/2006/relationships/hyperlink" Target="https://iiif.bdrc.io/bdr:V1KG13126_I1KG13248::I1KG132480201.jpg/full/max/0/default.jpg" TargetMode="External"/><Relationship Id="rId2232" Type="http://schemas.openxmlformats.org/officeDocument/2006/relationships/hyperlink" Target="https://iiif.bdrc.io/bdr:V1KG13126_I1KG13244::I1KG132440430.jpg/full/max/0/default.jpg" TargetMode="External"/><Relationship Id="rId3564" Type="http://schemas.openxmlformats.org/officeDocument/2006/relationships/hyperlink" Target="https://iiif.bdrc.io/bdr:V1KG13126_I1KG13250::I1KG132500403.jpg/full/max/0/default.jpg" TargetMode="External"/><Relationship Id="rId4895" Type="http://schemas.openxmlformats.org/officeDocument/2006/relationships/hyperlink" Target="https://iiif.bdrc.io/bdr:V1KG13126_I1KG13248::I1KG132480204.jpg/full/max/0/default.jpg" TargetMode="External"/><Relationship Id="rId2233" Type="http://schemas.openxmlformats.org/officeDocument/2006/relationships/hyperlink" Target="https://iiif.bdrc.io/bdr:V1KG13126_I1KG13244::I1KG132440431.jpg/full/max/0/default.jpg" TargetMode="External"/><Relationship Id="rId3563" Type="http://schemas.openxmlformats.org/officeDocument/2006/relationships/hyperlink" Target="https://iiif.bdrc.io/bdr:V1KG13126_I1KG13250::I1KG132500402.jpg/full/max/0/default.jpg" TargetMode="External"/><Relationship Id="rId4894" Type="http://schemas.openxmlformats.org/officeDocument/2006/relationships/hyperlink" Target="https://iiif.bdrc.io/bdr:V1KG13126_I1KG13248::I1KG132480203.jpg/full/max/0/default.jpg" TargetMode="External"/><Relationship Id="rId2234" Type="http://schemas.openxmlformats.org/officeDocument/2006/relationships/hyperlink" Target="https://iiif.bdrc.io/bdr:V1KG13126_I1KG13244::I1KG132440432.jpg/full/max/0/default.jpg" TargetMode="External"/><Relationship Id="rId3566" Type="http://schemas.openxmlformats.org/officeDocument/2006/relationships/hyperlink" Target="https://iiif.bdrc.io/bdr:V1KG13126_I1KG13250::I1KG132500405.jpg/full/max/0/default.jpg" TargetMode="External"/><Relationship Id="rId4897" Type="http://schemas.openxmlformats.org/officeDocument/2006/relationships/hyperlink" Target="https://iiif.bdrc.io/bdr:V1KG13126_I1KG13248::I1KG132480206.jpg/full/max/0/default.jpg" TargetMode="External"/><Relationship Id="rId2235" Type="http://schemas.openxmlformats.org/officeDocument/2006/relationships/hyperlink" Target="https://iiif.bdrc.io/bdr:V1KG13126_I1KG13244::I1KG132440433.jpg/full/max/0/default.jpg" TargetMode="External"/><Relationship Id="rId3565" Type="http://schemas.openxmlformats.org/officeDocument/2006/relationships/hyperlink" Target="https://iiif.bdrc.io/bdr:V1KG13126_I1KG13250::I1KG132500404.jpg/full/max/0/default.jpg" TargetMode="External"/><Relationship Id="rId4896" Type="http://schemas.openxmlformats.org/officeDocument/2006/relationships/hyperlink" Target="https://iiif.bdrc.io/bdr:V1KG13126_I1KG13248::I1KG132480205.jpg/full/max/0/default.jpg" TargetMode="External"/><Relationship Id="rId2290" Type="http://schemas.openxmlformats.org/officeDocument/2006/relationships/hyperlink" Target="https://iiif.bdrc.io/bdr:V1KG13126_I1KG13244::I1KG132440488.jpg/full/max/0/default.jpg" TargetMode="External"/><Relationship Id="rId2291" Type="http://schemas.openxmlformats.org/officeDocument/2006/relationships/hyperlink" Target="https://iiif.bdrc.io/bdr:V1KG13126_I1KG13244::I1KG132440489.jpg/full/max/0/default.jpg" TargetMode="External"/><Relationship Id="rId2292" Type="http://schemas.openxmlformats.org/officeDocument/2006/relationships/hyperlink" Target="https://iiif.bdrc.io/bdr:V1KG13126_I1KG13244::I1KG132440490.jpg/full/max/0/default.jpg" TargetMode="External"/><Relationship Id="rId2293" Type="http://schemas.openxmlformats.org/officeDocument/2006/relationships/hyperlink" Target="https://iiif.bdrc.io/bdr:V1KG13126_I1KG13244::I1KG132440491.jpg/full/max/0/default.jpg" TargetMode="External"/><Relationship Id="rId2294" Type="http://schemas.openxmlformats.org/officeDocument/2006/relationships/hyperlink" Target="https://iiif.bdrc.io/bdr:V1KG13126_I1KG13244::I1KG132440492.jpg/full/max/0/default.jpg" TargetMode="External"/><Relationship Id="rId2295" Type="http://schemas.openxmlformats.org/officeDocument/2006/relationships/hyperlink" Target="https://iiif.bdrc.io/bdr:V1KG13126_I1KG13244::I1KG132440493.jpg/full/max/0/default.jpg" TargetMode="External"/><Relationship Id="rId2296" Type="http://schemas.openxmlformats.org/officeDocument/2006/relationships/hyperlink" Target="https://iiif.bdrc.io/bdr:V1KG13126_I1KG13244::I1KG132440494.jpg/full/max/0/default.jpg" TargetMode="External"/><Relationship Id="rId2297" Type="http://schemas.openxmlformats.org/officeDocument/2006/relationships/hyperlink" Target="https://iiif.bdrc.io/bdr:V1KG13126_I1KG13244::I1KG132440495.jpg/full/max/0/default.jpg" TargetMode="External"/><Relationship Id="rId2298" Type="http://schemas.openxmlformats.org/officeDocument/2006/relationships/hyperlink" Target="https://iiif.bdrc.io/bdr:V1KG13126_I1KG13244::I1KG132440496.jpg/full/max/0/default.jpg" TargetMode="External"/><Relationship Id="rId2299" Type="http://schemas.openxmlformats.org/officeDocument/2006/relationships/hyperlink" Target="https://iiif.bdrc.io/bdr:V1KG13126_I1KG13244::I1KG132440497.jpg/full/max/0/default.jpg" TargetMode="External"/><Relationship Id="rId4901" Type="http://schemas.openxmlformats.org/officeDocument/2006/relationships/hyperlink" Target="https://iiif.bdrc.io/bdr:V1KG13126_I1KG13248::I1KG132480210.jpg/full/max/0/default.jpg" TargetMode="External"/><Relationship Id="rId4900" Type="http://schemas.openxmlformats.org/officeDocument/2006/relationships/hyperlink" Target="https://iiif.bdrc.io/bdr:V1KG13126_I1KG13248::I1KG132480209.jpg/full/max/0/default.jpg" TargetMode="External"/><Relationship Id="rId4903" Type="http://schemas.openxmlformats.org/officeDocument/2006/relationships/hyperlink" Target="https://iiif.bdrc.io/bdr:V1KG13126_I1KG13248::I1KG132480212.jpg/full/max/0/default.jpg" TargetMode="External"/><Relationship Id="rId4902" Type="http://schemas.openxmlformats.org/officeDocument/2006/relationships/hyperlink" Target="https://iiif.bdrc.io/bdr:V1KG13126_I1KG13248::I1KG132480211.jpg/full/max/0/default.jpg" TargetMode="External"/><Relationship Id="rId4905" Type="http://schemas.openxmlformats.org/officeDocument/2006/relationships/hyperlink" Target="https://iiif.bdrc.io/bdr:V1KG13126_I1KG13248::I1KG132480214.jpg/full/max/0/default.jpg" TargetMode="External"/><Relationship Id="rId4904" Type="http://schemas.openxmlformats.org/officeDocument/2006/relationships/hyperlink" Target="https://iiif.bdrc.io/bdr:V1KG13126_I1KG13248::I1KG132480213.jpg/full/max/0/default.jpg" TargetMode="External"/><Relationship Id="rId4907" Type="http://schemas.openxmlformats.org/officeDocument/2006/relationships/hyperlink" Target="https://iiif.bdrc.io/bdr:V1KG13126_I1KG13248::I1KG132480216.jpg/full/max/0/default.jpg" TargetMode="External"/><Relationship Id="rId4906" Type="http://schemas.openxmlformats.org/officeDocument/2006/relationships/hyperlink" Target="https://iiif.bdrc.io/bdr:V1KG13126_I1KG13248::I1KG132480215.jpg/full/max/0/default.jpg" TargetMode="External"/><Relationship Id="rId4909" Type="http://schemas.openxmlformats.org/officeDocument/2006/relationships/hyperlink" Target="https://iiif.bdrc.io/bdr:V1KG13126_I1KG13248::I1KG132480218.jpg/full/max/0/default.jpg" TargetMode="External"/><Relationship Id="rId4908" Type="http://schemas.openxmlformats.org/officeDocument/2006/relationships/hyperlink" Target="https://iiif.bdrc.io/bdr:V1KG13126_I1KG13248::I1KG132480217.jpg/full/max/0/default.jpg" TargetMode="External"/><Relationship Id="rId2302" Type="http://schemas.openxmlformats.org/officeDocument/2006/relationships/hyperlink" Target="https://iiif.bdrc.io/bdr:V1KG13126_I1KG13244::I1KG132440500.jpg/full/max/0/default.jpg" TargetMode="External"/><Relationship Id="rId3634" Type="http://schemas.openxmlformats.org/officeDocument/2006/relationships/hyperlink" Target="https://iiif.bdrc.io/bdr:V1KG13126_I1KG13250::I1KG132500473.jpg/full/max/0/default.jpg" TargetMode="External"/><Relationship Id="rId4965" Type="http://schemas.openxmlformats.org/officeDocument/2006/relationships/hyperlink" Target="https://iiif.bdrc.io/bdr:V1KG13126_I1KG13248::I1KG132480274.jpg/full/max/0/default.jpg" TargetMode="External"/><Relationship Id="rId2303" Type="http://schemas.openxmlformats.org/officeDocument/2006/relationships/hyperlink" Target="https://iiif.bdrc.io/bdr:V1KG13126_I1KG13244::I1KG132440501.jpg/full/max/0/default.jpg" TargetMode="External"/><Relationship Id="rId3633" Type="http://schemas.openxmlformats.org/officeDocument/2006/relationships/hyperlink" Target="https://iiif.bdrc.io/bdr:V1KG13126_I1KG13250::I1KG132500472.jpg/full/max/0/default.jpg" TargetMode="External"/><Relationship Id="rId4964" Type="http://schemas.openxmlformats.org/officeDocument/2006/relationships/hyperlink" Target="https://iiif.bdrc.io/bdr:V1KG13126_I1KG13248::I1KG132480273.jpg/full/max/0/default.jpg" TargetMode="External"/><Relationship Id="rId2304" Type="http://schemas.openxmlformats.org/officeDocument/2006/relationships/hyperlink" Target="https://iiif.bdrc.io/bdr:V1KG13126_I1KG13244::I1KG132440502.jpg/full/max/0/default.jpg" TargetMode="External"/><Relationship Id="rId3636" Type="http://schemas.openxmlformats.org/officeDocument/2006/relationships/hyperlink" Target="https://iiif.bdrc.io/bdr:V1KG13126_I1KG13250::I1KG132500475.jpg/full/max/0/default.jpg" TargetMode="External"/><Relationship Id="rId4967" Type="http://schemas.openxmlformats.org/officeDocument/2006/relationships/hyperlink" Target="https://iiif.bdrc.io/bdr:V1KG13126_I1KG13248::I1KG132480276.jpg/full/max/0/default.jpg" TargetMode="External"/><Relationship Id="rId2305" Type="http://schemas.openxmlformats.org/officeDocument/2006/relationships/hyperlink" Target="https://iiif.bdrc.io/bdr:V1KG13126_I1KG13244::I1KG132440503.jpg/full/max/0/default.jpg" TargetMode="External"/><Relationship Id="rId3635" Type="http://schemas.openxmlformats.org/officeDocument/2006/relationships/hyperlink" Target="https://iiif.bdrc.io/bdr:V1KG13126_I1KG13250::I1KG132500474.jpg/full/max/0/default.jpg" TargetMode="External"/><Relationship Id="rId4966" Type="http://schemas.openxmlformats.org/officeDocument/2006/relationships/hyperlink" Target="https://iiif.bdrc.io/bdr:V1KG13126_I1KG13248::I1KG132480275.jpg/full/max/0/default.jpg" TargetMode="External"/><Relationship Id="rId2306" Type="http://schemas.openxmlformats.org/officeDocument/2006/relationships/hyperlink" Target="https://iiif.bdrc.io/bdr:V1KG13126_I1KG13244::I1KG132440504.jpg/full/max/0/default.jpg" TargetMode="External"/><Relationship Id="rId3638" Type="http://schemas.openxmlformats.org/officeDocument/2006/relationships/hyperlink" Target="https://iiif.bdrc.io/bdr:V1KG13126_I1KG13250::I1KG132500477.jpg/full/max/0/default.jpg" TargetMode="External"/><Relationship Id="rId4969" Type="http://schemas.openxmlformats.org/officeDocument/2006/relationships/hyperlink" Target="https://iiif.bdrc.io/bdr:V1KG13126_I1KG13248::I1KG132480278.jpg/full/max/0/default.jpg" TargetMode="External"/><Relationship Id="rId2307" Type="http://schemas.openxmlformats.org/officeDocument/2006/relationships/hyperlink" Target="https://iiif.bdrc.io/bdr:V1KG13126_I1KG13244::I1KG132440505.jpg/full/max/0/default.jpg" TargetMode="External"/><Relationship Id="rId3637" Type="http://schemas.openxmlformats.org/officeDocument/2006/relationships/hyperlink" Target="https://iiif.bdrc.io/bdr:V1KG13126_I1KG13250::I1KG132500476.jpg/full/max/0/default.jpg" TargetMode="External"/><Relationship Id="rId4968" Type="http://schemas.openxmlformats.org/officeDocument/2006/relationships/hyperlink" Target="https://iiif.bdrc.io/bdr:V1KG13126_I1KG13248::I1KG132480277.jpg/full/max/0/default.jpg" TargetMode="External"/><Relationship Id="rId2308" Type="http://schemas.openxmlformats.org/officeDocument/2006/relationships/hyperlink" Target="https://iiif.bdrc.io/bdr:V1KG13126_I1KG13244::I1KG132440506.jpg/full/max/0/default.jpg" TargetMode="External"/><Relationship Id="rId2309" Type="http://schemas.openxmlformats.org/officeDocument/2006/relationships/hyperlink" Target="https://iiif.bdrc.io/bdr:V1KG13126_I1KG13244::I1KG132440507.jpg/full/max/0/default.jpg" TargetMode="External"/><Relationship Id="rId3639" Type="http://schemas.openxmlformats.org/officeDocument/2006/relationships/hyperlink" Target="https://iiif.bdrc.io/bdr:V1KG13126_I1KG13250::I1KG132500478.jpg/full/max/0/default.jpg" TargetMode="External"/><Relationship Id="rId3630" Type="http://schemas.openxmlformats.org/officeDocument/2006/relationships/hyperlink" Target="https://iiif.bdrc.io/bdr:V1KG13126_I1KG13250::I1KG132500469.jpg/full/max/0/default.jpg" TargetMode="External"/><Relationship Id="rId4961" Type="http://schemas.openxmlformats.org/officeDocument/2006/relationships/hyperlink" Target="https://iiif.bdrc.io/bdr:V1KG13126_I1KG13248::I1KG132480270.jpg/full/max/0/default.jpg" TargetMode="External"/><Relationship Id="rId4960" Type="http://schemas.openxmlformats.org/officeDocument/2006/relationships/hyperlink" Target="https://iiif.bdrc.io/bdr:V1KG13126_I1KG13248::I1KG132480269.jpg/full/max/0/default.jpg" TargetMode="External"/><Relationship Id="rId2300" Type="http://schemas.openxmlformats.org/officeDocument/2006/relationships/hyperlink" Target="https://iiif.bdrc.io/bdr:V1KG13126_I1KG13244::I1KG132440498.jpg/full/max/0/default.jpg" TargetMode="External"/><Relationship Id="rId3632" Type="http://schemas.openxmlformats.org/officeDocument/2006/relationships/hyperlink" Target="https://iiif.bdrc.io/bdr:V1KG13126_I1KG13250::I1KG132500471.jpg/full/max/0/default.jpg" TargetMode="External"/><Relationship Id="rId4963" Type="http://schemas.openxmlformats.org/officeDocument/2006/relationships/hyperlink" Target="https://iiif.bdrc.io/bdr:V1KG13126_I1KG13248::I1KG132480272.jpg/full/max/0/default.jpg" TargetMode="External"/><Relationship Id="rId2301" Type="http://schemas.openxmlformats.org/officeDocument/2006/relationships/hyperlink" Target="https://iiif.bdrc.io/bdr:V1KG13126_I1KG13244::I1KG132440499.jpg/full/max/0/default.jpg" TargetMode="External"/><Relationship Id="rId3631" Type="http://schemas.openxmlformats.org/officeDocument/2006/relationships/hyperlink" Target="https://iiif.bdrc.io/bdr:V1KG13126_I1KG13250::I1KG132500470.jpg/full/max/0/default.jpg" TargetMode="External"/><Relationship Id="rId4962" Type="http://schemas.openxmlformats.org/officeDocument/2006/relationships/hyperlink" Target="https://iiif.bdrc.io/bdr:V1KG13126_I1KG13248::I1KG132480271.jpg/full/max/0/default.jpg" TargetMode="External"/><Relationship Id="rId3623" Type="http://schemas.openxmlformats.org/officeDocument/2006/relationships/hyperlink" Target="https://iiif.bdrc.io/bdr:V1KG13126_I1KG13250::I1KG132500462.jpg/full/max/0/default.jpg" TargetMode="External"/><Relationship Id="rId4954" Type="http://schemas.openxmlformats.org/officeDocument/2006/relationships/hyperlink" Target="https://iiif.bdrc.io/bdr:V1KG13126_I1KG13248::I1KG132480263.jpg/full/max/0/default.jpg" TargetMode="External"/><Relationship Id="rId3622" Type="http://schemas.openxmlformats.org/officeDocument/2006/relationships/hyperlink" Target="https://iiif.bdrc.io/bdr:V1KG13126_I1KG13250::I1KG132500461.jpg/full/max/0/default.jpg" TargetMode="External"/><Relationship Id="rId4953" Type="http://schemas.openxmlformats.org/officeDocument/2006/relationships/hyperlink" Target="https://iiif.bdrc.io/bdr:V1KG13126_I1KG13248::I1KG132480262.jpg/full/max/0/default.jpg" TargetMode="External"/><Relationship Id="rId3625" Type="http://schemas.openxmlformats.org/officeDocument/2006/relationships/hyperlink" Target="https://iiif.bdrc.io/bdr:V1KG13126_I1KG13250::I1KG132500464.jpg/full/max/0/default.jpg" TargetMode="External"/><Relationship Id="rId4956" Type="http://schemas.openxmlformats.org/officeDocument/2006/relationships/hyperlink" Target="https://iiif.bdrc.io/bdr:V1KG13126_I1KG13248::I1KG132480265.jpg/full/max/0/default.jpg" TargetMode="External"/><Relationship Id="rId3624" Type="http://schemas.openxmlformats.org/officeDocument/2006/relationships/hyperlink" Target="https://iiif.bdrc.io/bdr:V1KG13126_I1KG13250::I1KG132500463.jpg/full/max/0/default.jpg" TargetMode="External"/><Relationship Id="rId4955" Type="http://schemas.openxmlformats.org/officeDocument/2006/relationships/hyperlink" Target="https://iiif.bdrc.io/bdr:V1KG13126_I1KG13248::I1KG132480264.jpg/full/max/0/default.jpg" TargetMode="External"/><Relationship Id="rId3627" Type="http://schemas.openxmlformats.org/officeDocument/2006/relationships/hyperlink" Target="https://iiif.bdrc.io/bdr:V1KG13126_I1KG13250::I1KG132500466.jpg/full/max/0/default.jpg" TargetMode="External"/><Relationship Id="rId4958" Type="http://schemas.openxmlformats.org/officeDocument/2006/relationships/hyperlink" Target="https://iiif.bdrc.io/bdr:V1KG13126_I1KG13248::I1KG132480267.jpg/full/max/0/default.jpg" TargetMode="External"/><Relationship Id="rId3626" Type="http://schemas.openxmlformats.org/officeDocument/2006/relationships/hyperlink" Target="https://iiif.bdrc.io/bdr:V1KG13126_I1KG13250::I1KG132500465.jpg/full/max/0/default.jpg" TargetMode="External"/><Relationship Id="rId4957" Type="http://schemas.openxmlformats.org/officeDocument/2006/relationships/hyperlink" Target="https://iiif.bdrc.io/bdr:V1KG13126_I1KG13248::I1KG132480266.jpg/full/max/0/default.jpg" TargetMode="External"/><Relationship Id="rId3629" Type="http://schemas.openxmlformats.org/officeDocument/2006/relationships/hyperlink" Target="https://iiif.bdrc.io/bdr:V1KG13126_I1KG13250::I1KG132500468.jpg/full/max/0/default.jpg" TargetMode="External"/><Relationship Id="rId3628" Type="http://schemas.openxmlformats.org/officeDocument/2006/relationships/hyperlink" Target="https://iiif.bdrc.io/bdr:V1KG13126_I1KG13250::I1KG132500467.jpg/full/max/0/default.jpg" TargetMode="External"/><Relationship Id="rId4959" Type="http://schemas.openxmlformats.org/officeDocument/2006/relationships/hyperlink" Target="https://iiif.bdrc.io/bdr:V1KG13126_I1KG13248::I1KG132480268.jpg/full/max/0/default.jpg" TargetMode="External"/><Relationship Id="rId4950" Type="http://schemas.openxmlformats.org/officeDocument/2006/relationships/hyperlink" Target="https://iiif.bdrc.io/bdr:V1KG13126_I1KG13248::I1KG132480259.jpg/full/max/0/default.jpg" TargetMode="External"/><Relationship Id="rId3621" Type="http://schemas.openxmlformats.org/officeDocument/2006/relationships/hyperlink" Target="https://iiif.bdrc.io/bdr:V1KG13126_I1KG13250::I1KG132500460.jpg/full/max/0/default.jpg" TargetMode="External"/><Relationship Id="rId4952" Type="http://schemas.openxmlformats.org/officeDocument/2006/relationships/hyperlink" Target="https://iiif.bdrc.io/bdr:V1KG13126_I1KG13248::I1KG132480261.jpg/full/max/0/default.jpg" TargetMode="External"/><Relationship Id="rId3620" Type="http://schemas.openxmlformats.org/officeDocument/2006/relationships/hyperlink" Target="https://iiif.bdrc.io/bdr:V1KG13126_I1KG13250::I1KG132500459.jpg/full/max/0/default.jpg" TargetMode="External"/><Relationship Id="rId4951" Type="http://schemas.openxmlformats.org/officeDocument/2006/relationships/hyperlink" Target="https://iiif.bdrc.io/bdr:V1KG13126_I1KG13248::I1KG132480260.jpg/full/max/0/default.jpg" TargetMode="External"/><Relationship Id="rId2324" Type="http://schemas.openxmlformats.org/officeDocument/2006/relationships/hyperlink" Target="https://iiif.bdrc.io/bdr:V1KG13126_I1KG13244::I1KG132440522.jpg/full/max/0/default.jpg" TargetMode="External"/><Relationship Id="rId3656" Type="http://schemas.openxmlformats.org/officeDocument/2006/relationships/hyperlink" Target="https://iiif.bdrc.io/bdr:V1KG13126_I1KG13250::I1KG132500495.jpg/full/max/0/default.jpg" TargetMode="External"/><Relationship Id="rId4987" Type="http://schemas.openxmlformats.org/officeDocument/2006/relationships/hyperlink" Target="https://iiif.bdrc.io/bdr:V1KG13126_I1KG13248::I1KG132480296.jpg/full/max/0/default.jpg" TargetMode="External"/><Relationship Id="rId2325" Type="http://schemas.openxmlformats.org/officeDocument/2006/relationships/hyperlink" Target="https://iiif.bdrc.io/bdr:V1KG13126_I1KG13244::I1KG132440523.jpg/full/max/0/default.jpg" TargetMode="External"/><Relationship Id="rId3655" Type="http://schemas.openxmlformats.org/officeDocument/2006/relationships/hyperlink" Target="https://iiif.bdrc.io/bdr:V1KG13126_I1KG13250::I1KG132500494.jpg/full/max/0/default.jpg" TargetMode="External"/><Relationship Id="rId4986" Type="http://schemas.openxmlformats.org/officeDocument/2006/relationships/hyperlink" Target="https://iiif.bdrc.io/bdr:V1KG13126_I1KG13248::I1KG132480295.jpg/full/max/0/default.jpg" TargetMode="External"/><Relationship Id="rId2326" Type="http://schemas.openxmlformats.org/officeDocument/2006/relationships/hyperlink" Target="https://iiif.bdrc.io/bdr:V1KG13126_I1KG13244::I1KG132440524.jpg/full/max/0/default.jpg" TargetMode="External"/><Relationship Id="rId3658" Type="http://schemas.openxmlformats.org/officeDocument/2006/relationships/hyperlink" Target="https://iiif.bdrc.io/bdr:V1KG13126_I1KG13250::I1KG132500497.jpg/full/max/0/default.jpg" TargetMode="External"/><Relationship Id="rId4989" Type="http://schemas.openxmlformats.org/officeDocument/2006/relationships/hyperlink" Target="https://iiif.bdrc.io/bdr:V1KG13126_I1KG13248::I1KG132480298.jpg/full/max/0/default.jpg" TargetMode="External"/><Relationship Id="rId2327" Type="http://schemas.openxmlformats.org/officeDocument/2006/relationships/hyperlink" Target="https://iiif.bdrc.io/bdr:V1KG13126_I1KG13244::I1KG132440525.jpg/full/max/0/default.jpg" TargetMode="External"/><Relationship Id="rId3657" Type="http://schemas.openxmlformats.org/officeDocument/2006/relationships/hyperlink" Target="https://iiif.bdrc.io/bdr:V1KG13126_I1KG13250::I1KG132500496.jpg/full/max/0/default.jpg" TargetMode="External"/><Relationship Id="rId4988" Type="http://schemas.openxmlformats.org/officeDocument/2006/relationships/hyperlink" Target="https://iiif.bdrc.io/bdr:V1KG13126_I1KG13248::I1KG132480297.jpg/full/max/0/default.jpg" TargetMode="External"/><Relationship Id="rId2328" Type="http://schemas.openxmlformats.org/officeDocument/2006/relationships/hyperlink" Target="https://iiif.bdrc.io/bdr:V1KG13126_I1KG13244::I1KG132440526.jpg/full/max/0/default.jpg" TargetMode="External"/><Relationship Id="rId2329" Type="http://schemas.openxmlformats.org/officeDocument/2006/relationships/hyperlink" Target="https://iiif.bdrc.io/bdr:V1KG13126_I1KG13244::I1KG132440527.jpg/full/max/0/default.jpg" TargetMode="External"/><Relationship Id="rId3659" Type="http://schemas.openxmlformats.org/officeDocument/2006/relationships/hyperlink" Target="https://iiif.bdrc.io/bdr:V1KG13126_I1KG13250::I1KG132500498.jpg/full/max/0/default.jpg" TargetMode="External"/><Relationship Id="rId3650" Type="http://schemas.openxmlformats.org/officeDocument/2006/relationships/hyperlink" Target="https://iiif.bdrc.io/bdr:V1KG13126_I1KG13250::I1KG132500489.jpg/full/max/0/default.jpg" TargetMode="External"/><Relationship Id="rId4981" Type="http://schemas.openxmlformats.org/officeDocument/2006/relationships/hyperlink" Target="https://iiif.bdrc.io/bdr:V1KG13126_I1KG13248::I1KG132480290.jpg/full/max/0/default.jpg" TargetMode="External"/><Relationship Id="rId4980" Type="http://schemas.openxmlformats.org/officeDocument/2006/relationships/hyperlink" Target="https://iiif.bdrc.io/bdr:V1KG13126_I1KG13248::I1KG132480289.jpg/full/max/0/default.jpg" TargetMode="External"/><Relationship Id="rId2320" Type="http://schemas.openxmlformats.org/officeDocument/2006/relationships/hyperlink" Target="https://iiif.bdrc.io/bdr:V1KG13126_I1KG13244::I1KG132440518.jpg/full/max/0/default.jpg" TargetMode="External"/><Relationship Id="rId3652" Type="http://schemas.openxmlformats.org/officeDocument/2006/relationships/hyperlink" Target="https://iiif.bdrc.io/bdr:V1KG13126_I1KG13250::I1KG132500491.jpg/full/max/0/default.jpg" TargetMode="External"/><Relationship Id="rId4983" Type="http://schemas.openxmlformats.org/officeDocument/2006/relationships/hyperlink" Target="https://iiif.bdrc.io/bdr:V1KG13126_I1KG13248::I1KG132480292.jpg/full/max/0/default.jpg" TargetMode="External"/><Relationship Id="rId2321" Type="http://schemas.openxmlformats.org/officeDocument/2006/relationships/hyperlink" Target="https://iiif.bdrc.io/bdr:V1KG13126_I1KG13244::I1KG132440519.jpg/full/max/0/default.jpg" TargetMode="External"/><Relationship Id="rId3651" Type="http://schemas.openxmlformats.org/officeDocument/2006/relationships/hyperlink" Target="https://iiif.bdrc.io/bdr:V1KG13126_I1KG13250::I1KG132500490.jpg/full/max/0/default.jpg" TargetMode="External"/><Relationship Id="rId4982" Type="http://schemas.openxmlformats.org/officeDocument/2006/relationships/hyperlink" Target="https://iiif.bdrc.io/bdr:V1KG13126_I1KG13248::I1KG132480291.jpg/full/max/0/default.jpg" TargetMode="External"/><Relationship Id="rId2322" Type="http://schemas.openxmlformats.org/officeDocument/2006/relationships/hyperlink" Target="https://iiif.bdrc.io/bdr:V1KG13126_I1KG13244::I1KG132440520.jpg/full/max/0/default.jpg" TargetMode="External"/><Relationship Id="rId3654" Type="http://schemas.openxmlformats.org/officeDocument/2006/relationships/hyperlink" Target="https://iiif.bdrc.io/bdr:V1KG13126_I1KG13250::I1KG132500493.jpg/full/max/0/default.jpg" TargetMode="External"/><Relationship Id="rId4985" Type="http://schemas.openxmlformats.org/officeDocument/2006/relationships/hyperlink" Target="https://iiif.bdrc.io/bdr:V1KG13126_I1KG13248::I1KG132480294.jpg/full/max/0/default.jpg" TargetMode="External"/><Relationship Id="rId2323" Type="http://schemas.openxmlformats.org/officeDocument/2006/relationships/hyperlink" Target="https://iiif.bdrc.io/bdr:V1KG13126_I1KG13244::I1KG132440521.jpg/full/max/0/default.jpg" TargetMode="External"/><Relationship Id="rId3653" Type="http://schemas.openxmlformats.org/officeDocument/2006/relationships/hyperlink" Target="https://iiif.bdrc.io/bdr:V1KG13126_I1KG13250::I1KG132500492.jpg/full/max/0/default.jpg" TargetMode="External"/><Relationship Id="rId4984" Type="http://schemas.openxmlformats.org/officeDocument/2006/relationships/hyperlink" Target="https://iiif.bdrc.io/bdr:V1KG13126_I1KG13248::I1KG132480293.jpg/full/max/0/default.jpg" TargetMode="External"/><Relationship Id="rId2313" Type="http://schemas.openxmlformats.org/officeDocument/2006/relationships/hyperlink" Target="https://iiif.bdrc.io/bdr:V1KG13126_I1KG13244::I1KG132440511.jpg/full/max/0/default.jpg" TargetMode="External"/><Relationship Id="rId3645" Type="http://schemas.openxmlformats.org/officeDocument/2006/relationships/hyperlink" Target="https://iiif.bdrc.io/bdr:V1KG13126_I1KG13250::I1KG132500484.jpg/full/max/0/default.jpg" TargetMode="External"/><Relationship Id="rId4976" Type="http://schemas.openxmlformats.org/officeDocument/2006/relationships/hyperlink" Target="https://iiif.bdrc.io/bdr:V1KG13126_I1KG13248::I1KG132480285.jpg/full/max/0/default.jpg" TargetMode="External"/><Relationship Id="rId2314" Type="http://schemas.openxmlformats.org/officeDocument/2006/relationships/hyperlink" Target="https://iiif.bdrc.io/bdr:V1KG13126_I1KG13244::I1KG132440512.jpg/full/max/0/default.jpg" TargetMode="External"/><Relationship Id="rId3644" Type="http://schemas.openxmlformats.org/officeDocument/2006/relationships/hyperlink" Target="https://iiif.bdrc.io/bdr:V1KG13126_I1KG13250::I1KG132500483.jpg/full/max/0/default.jpg" TargetMode="External"/><Relationship Id="rId4975" Type="http://schemas.openxmlformats.org/officeDocument/2006/relationships/hyperlink" Target="https://iiif.bdrc.io/bdr:V1KG13126_I1KG13248::I1KG132480284.jpg/full/max/0/default.jpg" TargetMode="External"/><Relationship Id="rId2315" Type="http://schemas.openxmlformats.org/officeDocument/2006/relationships/hyperlink" Target="https://iiif.bdrc.io/bdr:V1KG13126_I1KG13244::I1KG132440513.jpg/full/max/0/default.jpg" TargetMode="External"/><Relationship Id="rId3647" Type="http://schemas.openxmlformats.org/officeDocument/2006/relationships/hyperlink" Target="https://iiif.bdrc.io/bdr:V1KG13126_I1KG13250::I1KG132500486.jpg/full/max/0/default.jpg" TargetMode="External"/><Relationship Id="rId4978" Type="http://schemas.openxmlformats.org/officeDocument/2006/relationships/hyperlink" Target="https://iiif.bdrc.io/bdr:V1KG13126_I1KG13248::I1KG132480287.jpg/full/max/0/default.jpg" TargetMode="External"/><Relationship Id="rId2316" Type="http://schemas.openxmlformats.org/officeDocument/2006/relationships/hyperlink" Target="https://iiif.bdrc.io/bdr:V1KG13126_I1KG13244::I1KG132440514.jpg/full/max/0/default.jpg" TargetMode="External"/><Relationship Id="rId3646" Type="http://schemas.openxmlformats.org/officeDocument/2006/relationships/hyperlink" Target="https://iiif.bdrc.io/bdr:V1KG13126_I1KG13250::I1KG132500485.jpg/full/max/0/default.jpg" TargetMode="External"/><Relationship Id="rId4977" Type="http://schemas.openxmlformats.org/officeDocument/2006/relationships/hyperlink" Target="https://iiif.bdrc.io/bdr:V1KG13126_I1KG13248::I1KG132480286.jpg/full/max/0/default.jpg" TargetMode="External"/><Relationship Id="rId2317" Type="http://schemas.openxmlformats.org/officeDocument/2006/relationships/hyperlink" Target="https://iiif.bdrc.io/bdr:V1KG13126_I1KG13244::I1KG132440515.jpg/full/max/0/default.jpg" TargetMode="External"/><Relationship Id="rId3649" Type="http://schemas.openxmlformats.org/officeDocument/2006/relationships/hyperlink" Target="https://iiif.bdrc.io/bdr:V1KG13126_I1KG13250::I1KG132500488.jpg/full/max/0/default.jpg" TargetMode="External"/><Relationship Id="rId2318" Type="http://schemas.openxmlformats.org/officeDocument/2006/relationships/hyperlink" Target="https://iiif.bdrc.io/bdr:V1KG13126_I1KG13244::I1KG132440516.jpg/full/max/0/default.jpg" TargetMode="External"/><Relationship Id="rId3648" Type="http://schemas.openxmlformats.org/officeDocument/2006/relationships/hyperlink" Target="https://iiif.bdrc.io/bdr:V1KG13126_I1KG13250::I1KG132500487.jpg/full/max/0/default.jpg" TargetMode="External"/><Relationship Id="rId4979" Type="http://schemas.openxmlformats.org/officeDocument/2006/relationships/hyperlink" Target="https://iiif.bdrc.io/bdr:V1KG13126_I1KG13248::I1KG132480288.jpg/full/max/0/default.jpg" TargetMode="External"/><Relationship Id="rId2319" Type="http://schemas.openxmlformats.org/officeDocument/2006/relationships/hyperlink" Target="https://iiif.bdrc.io/bdr:V1KG13126_I1KG13244::I1KG132440517.jpg/full/max/0/default.jpg" TargetMode="External"/><Relationship Id="rId4970" Type="http://schemas.openxmlformats.org/officeDocument/2006/relationships/hyperlink" Target="https://iiif.bdrc.io/bdr:V1KG13126_I1KG13248::I1KG132480279.jpg/full/max/0/default.jpg" TargetMode="External"/><Relationship Id="rId3641" Type="http://schemas.openxmlformats.org/officeDocument/2006/relationships/hyperlink" Target="https://iiif.bdrc.io/bdr:V1KG13126_I1KG13250::I1KG132500480.jpg/full/max/0/default.jpg" TargetMode="External"/><Relationship Id="rId4972" Type="http://schemas.openxmlformats.org/officeDocument/2006/relationships/hyperlink" Target="https://iiif.bdrc.io/bdr:V1KG13126_I1KG13248::I1KG132480281.jpg/full/max/0/default.jpg" TargetMode="External"/><Relationship Id="rId2310" Type="http://schemas.openxmlformats.org/officeDocument/2006/relationships/hyperlink" Target="https://iiif.bdrc.io/bdr:V1KG13126_I1KG13244::I1KG132440508.jpg/full/max/0/default.jpg" TargetMode="External"/><Relationship Id="rId3640" Type="http://schemas.openxmlformats.org/officeDocument/2006/relationships/hyperlink" Target="https://iiif.bdrc.io/bdr:V1KG13126_I1KG13250::I1KG132500479.jpg/full/max/0/default.jpg" TargetMode="External"/><Relationship Id="rId4971" Type="http://schemas.openxmlformats.org/officeDocument/2006/relationships/hyperlink" Target="https://iiif.bdrc.io/bdr:V1KG13126_I1KG13248::I1KG132480280.jpg/full/max/0/default.jpg" TargetMode="External"/><Relationship Id="rId2311" Type="http://schemas.openxmlformats.org/officeDocument/2006/relationships/hyperlink" Target="https://iiif.bdrc.io/bdr:V1KG13126_I1KG13244::I1KG132440509.jpg/full/max/0/default.jpg" TargetMode="External"/><Relationship Id="rId3643" Type="http://schemas.openxmlformats.org/officeDocument/2006/relationships/hyperlink" Target="https://iiif.bdrc.io/bdr:V1KG13126_I1KG13250::I1KG132500482.jpg/full/max/0/default.jpg" TargetMode="External"/><Relationship Id="rId4974" Type="http://schemas.openxmlformats.org/officeDocument/2006/relationships/hyperlink" Target="https://iiif.bdrc.io/bdr:V1KG13126_I1KG13248::I1KG132480283.jpg/full/max/0/default.jpg" TargetMode="External"/><Relationship Id="rId2312" Type="http://schemas.openxmlformats.org/officeDocument/2006/relationships/hyperlink" Target="https://iiif.bdrc.io/bdr:V1KG13126_I1KG13244::I1KG132440510.jpg/full/max/0/default.jpg" TargetMode="External"/><Relationship Id="rId3642" Type="http://schemas.openxmlformats.org/officeDocument/2006/relationships/hyperlink" Target="https://iiif.bdrc.io/bdr:V1KG13126_I1KG13250::I1KG132500481.jpg/full/max/0/default.jpg" TargetMode="External"/><Relationship Id="rId4973" Type="http://schemas.openxmlformats.org/officeDocument/2006/relationships/hyperlink" Target="https://iiif.bdrc.io/bdr:V1KG13126_I1KG13248::I1KG132480282.jpg/full/max/0/default.jpg" TargetMode="External"/><Relationship Id="rId4921" Type="http://schemas.openxmlformats.org/officeDocument/2006/relationships/hyperlink" Target="https://iiif.bdrc.io/bdr:V1KG13126_I1KG13248::I1KG132480230.jpg/full/max/0/default.jpg" TargetMode="External"/><Relationship Id="rId4920" Type="http://schemas.openxmlformats.org/officeDocument/2006/relationships/hyperlink" Target="https://iiif.bdrc.io/bdr:V1KG13126_I1KG13248::I1KG132480229.jpg/full/max/0/default.jpg" TargetMode="External"/><Relationship Id="rId4923" Type="http://schemas.openxmlformats.org/officeDocument/2006/relationships/hyperlink" Target="https://iiif.bdrc.io/bdr:V1KG13126_I1KG13248::I1KG132480232.jpg/full/max/0/default.jpg" TargetMode="External"/><Relationship Id="rId4922" Type="http://schemas.openxmlformats.org/officeDocument/2006/relationships/hyperlink" Target="https://iiif.bdrc.io/bdr:V1KG13126_I1KG13248::I1KG132480231.jpg/full/max/0/default.jpg" TargetMode="External"/><Relationship Id="rId4925" Type="http://schemas.openxmlformats.org/officeDocument/2006/relationships/hyperlink" Target="https://iiif.bdrc.io/bdr:V1KG13126_I1KG13248::I1KG132480234.jpg/full/max/0/default.jpg" TargetMode="External"/><Relationship Id="rId4924" Type="http://schemas.openxmlformats.org/officeDocument/2006/relationships/hyperlink" Target="https://iiif.bdrc.io/bdr:V1KG13126_I1KG13248::I1KG132480233.jpg/full/max/0/default.jpg" TargetMode="External"/><Relationship Id="rId4927" Type="http://schemas.openxmlformats.org/officeDocument/2006/relationships/hyperlink" Target="https://iiif.bdrc.io/bdr:V1KG13126_I1KG13248::I1KG132480236.jpg/full/max/0/default.jpg" TargetMode="External"/><Relationship Id="rId4926" Type="http://schemas.openxmlformats.org/officeDocument/2006/relationships/hyperlink" Target="https://iiif.bdrc.io/bdr:V1KG13126_I1KG13248::I1KG132480235.jpg/full/max/0/default.jpg" TargetMode="External"/><Relationship Id="rId4929" Type="http://schemas.openxmlformats.org/officeDocument/2006/relationships/hyperlink" Target="https://iiif.bdrc.io/bdr:V1KG13126_I1KG13248::I1KG132480238.jpg/full/max/0/default.jpg" TargetMode="External"/><Relationship Id="rId4928" Type="http://schemas.openxmlformats.org/officeDocument/2006/relationships/hyperlink" Target="https://iiif.bdrc.io/bdr:V1KG13126_I1KG13248::I1KG132480237.jpg/full/max/0/default.jpg" TargetMode="External"/><Relationship Id="rId4910" Type="http://schemas.openxmlformats.org/officeDocument/2006/relationships/hyperlink" Target="https://iiif.bdrc.io/bdr:V1KG13126_I1KG13248::I1KG132480219.jpg/full/max/0/default.jpg" TargetMode="External"/><Relationship Id="rId4912" Type="http://schemas.openxmlformats.org/officeDocument/2006/relationships/hyperlink" Target="https://iiif.bdrc.io/bdr:V1KG13126_I1KG13248::I1KG132480221.jpg/full/max/0/default.jpg" TargetMode="External"/><Relationship Id="rId4911" Type="http://schemas.openxmlformats.org/officeDocument/2006/relationships/hyperlink" Target="https://iiif.bdrc.io/bdr:V1KG13126_I1KG13248::I1KG132480220.jpg/full/max/0/default.jpg" TargetMode="External"/><Relationship Id="rId4914" Type="http://schemas.openxmlformats.org/officeDocument/2006/relationships/hyperlink" Target="https://iiif.bdrc.io/bdr:V1KG13126_I1KG13248::I1KG132480223.jpg/full/max/0/default.jpg" TargetMode="External"/><Relationship Id="rId4913" Type="http://schemas.openxmlformats.org/officeDocument/2006/relationships/hyperlink" Target="https://iiif.bdrc.io/bdr:V1KG13126_I1KG13248::I1KG132480222.jpg/full/max/0/default.jpg" TargetMode="External"/><Relationship Id="rId4916" Type="http://schemas.openxmlformats.org/officeDocument/2006/relationships/hyperlink" Target="https://iiif.bdrc.io/bdr:V1KG13126_I1KG13248::I1KG132480225.jpg/full/max/0/default.jpg" TargetMode="External"/><Relationship Id="rId4915" Type="http://schemas.openxmlformats.org/officeDocument/2006/relationships/hyperlink" Target="https://iiif.bdrc.io/bdr:V1KG13126_I1KG13248::I1KG132480224.jpg/full/max/0/default.jpg" TargetMode="External"/><Relationship Id="rId4918" Type="http://schemas.openxmlformats.org/officeDocument/2006/relationships/hyperlink" Target="https://iiif.bdrc.io/bdr:V1KG13126_I1KG13248::I1KG132480227.jpg/full/max/0/default.jpg" TargetMode="External"/><Relationship Id="rId4917" Type="http://schemas.openxmlformats.org/officeDocument/2006/relationships/hyperlink" Target="https://iiif.bdrc.io/bdr:V1KG13126_I1KG13248::I1KG132480226.jpg/full/max/0/default.jpg" TargetMode="External"/><Relationship Id="rId4919" Type="http://schemas.openxmlformats.org/officeDocument/2006/relationships/hyperlink" Target="https://iiif.bdrc.io/bdr:V1KG13126_I1KG13248::I1KG132480228.jpg/full/max/0/default.jpg" TargetMode="External"/><Relationship Id="rId3612" Type="http://schemas.openxmlformats.org/officeDocument/2006/relationships/hyperlink" Target="https://iiif.bdrc.io/bdr:V1KG13126_I1KG13250::I1KG132500451.jpg/full/max/0/default.jpg" TargetMode="External"/><Relationship Id="rId4943" Type="http://schemas.openxmlformats.org/officeDocument/2006/relationships/hyperlink" Target="https://iiif.bdrc.io/bdr:V1KG13126_I1KG13248::I1KG132480252.jpg/full/max/0/default.jpg" TargetMode="External"/><Relationship Id="rId3611" Type="http://schemas.openxmlformats.org/officeDocument/2006/relationships/hyperlink" Target="https://iiif.bdrc.io/bdr:V1KG13126_I1KG13250::I1KG132500450.jpg/full/max/0/default.jpg" TargetMode="External"/><Relationship Id="rId4942" Type="http://schemas.openxmlformats.org/officeDocument/2006/relationships/hyperlink" Target="https://iiif.bdrc.io/bdr:V1KG13126_I1KG13248::I1KG132480251.jpg/full/max/0/default.jpg" TargetMode="External"/><Relationship Id="rId3614" Type="http://schemas.openxmlformats.org/officeDocument/2006/relationships/hyperlink" Target="https://iiif.bdrc.io/bdr:V1KG13126_I1KG13250::I1KG132500453.jpg/full/max/0/default.jpg" TargetMode="External"/><Relationship Id="rId4945" Type="http://schemas.openxmlformats.org/officeDocument/2006/relationships/hyperlink" Target="https://iiif.bdrc.io/bdr:V1KG13126_I1KG13248::I1KG132480254.jpg/full/max/0/default.jpg" TargetMode="External"/><Relationship Id="rId3613" Type="http://schemas.openxmlformats.org/officeDocument/2006/relationships/hyperlink" Target="https://iiif.bdrc.io/bdr:V1KG13126_I1KG13250::I1KG132500452.jpg/full/max/0/default.jpg" TargetMode="External"/><Relationship Id="rId4944" Type="http://schemas.openxmlformats.org/officeDocument/2006/relationships/hyperlink" Target="https://iiif.bdrc.io/bdr:V1KG13126_I1KG13248::I1KG132480253.jpg/full/max/0/default.jpg" TargetMode="External"/><Relationship Id="rId3616" Type="http://schemas.openxmlformats.org/officeDocument/2006/relationships/hyperlink" Target="https://iiif.bdrc.io/bdr:V1KG13126_I1KG13250::I1KG132500455.jpg/full/max/0/default.jpg" TargetMode="External"/><Relationship Id="rId4947" Type="http://schemas.openxmlformats.org/officeDocument/2006/relationships/hyperlink" Target="https://iiif.bdrc.io/bdr:V1KG13126_I1KG13248::I1KG132480256.jpg/full/max/0/default.jpg" TargetMode="External"/><Relationship Id="rId3615" Type="http://schemas.openxmlformats.org/officeDocument/2006/relationships/hyperlink" Target="https://iiif.bdrc.io/bdr:V1KG13126_I1KG13250::I1KG132500454.jpg/full/max/0/default.jpg" TargetMode="External"/><Relationship Id="rId4946" Type="http://schemas.openxmlformats.org/officeDocument/2006/relationships/hyperlink" Target="https://iiif.bdrc.io/bdr:V1KG13126_I1KG13248::I1KG132480255.jpg/full/max/0/default.jpg" TargetMode="External"/><Relationship Id="rId3618" Type="http://schemas.openxmlformats.org/officeDocument/2006/relationships/hyperlink" Target="https://iiif.bdrc.io/bdr:V1KG13126_I1KG13250::I1KG132500457.jpg/full/max/0/default.jpg" TargetMode="External"/><Relationship Id="rId4949" Type="http://schemas.openxmlformats.org/officeDocument/2006/relationships/hyperlink" Target="https://iiif.bdrc.io/bdr:V1KG13126_I1KG13248::I1KG132480258.jpg/full/max/0/default.jpg" TargetMode="External"/><Relationship Id="rId3617" Type="http://schemas.openxmlformats.org/officeDocument/2006/relationships/hyperlink" Target="https://iiif.bdrc.io/bdr:V1KG13126_I1KG13250::I1KG132500456.jpg/full/max/0/default.jpg" TargetMode="External"/><Relationship Id="rId4948" Type="http://schemas.openxmlformats.org/officeDocument/2006/relationships/hyperlink" Target="https://iiif.bdrc.io/bdr:V1KG13126_I1KG13248::I1KG132480257.jpg/full/max/0/default.jpg" TargetMode="External"/><Relationship Id="rId3619" Type="http://schemas.openxmlformats.org/officeDocument/2006/relationships/hyperlink" Target="https://iiif.bdrc.io/bdr:V1KG13126_I1KG13250::I1KG132500458.jpg/full/max/0/default.jpg" TargetMode="External"/><Relationship Id="rId3610" Type="http://schemas.openxmlformats.org/officeDocument/2006/relationships/hyperlink" Target="https://iiif.bdrc.io/bdr:V1KG13126_I1KG13250::I1KG132500449.jpg/full/max/0/default.jpg" TargetMode="External"/><Relationship Id="rId4941" Type="http://schemas.openxmlformats.org/officeDocument/2006/relationships/hyperlink" Target="https://iiif.bdrc.io/bdr:V1KG13126_I1KG13248::I1KG132480250.jpg/full/max/0/default.jpg" TargetMode="External"/><Relationship Id="rId4940" Type="http://schemas.openxmlformats.org/officeDocument/2006/relationships/hyperlink" Target="https://iiif.bdrc.io/bdr:V1KG13126_I1KG13248::I1KG132480249.jpg/full/max/0/default.jpg" TargetMode="External"/><Relationship Id="rId3601" Type="http://schemas.openxmlformats.org/officeDocument/2006/relationships/hyperlink" Target="https://iiif.bdrc.io/bdr:V1KG13126_I1KG13250::I1KG132500440.jpg/full/max/0/default.jpg" TargetMode="External"/><Relationship Id="rId4932" Type="http://schemas.openxmlformats.org/officeDocument/2006/relationships/hyperlink" Target="https://iiif.bdrc.io/bdr:V1KG13126_I1KG13248::I1KG132480241.jpg/full/max/0/default.jpg" TargetMode="External"/><Relationship Id="rId3600" Type="http://schemas.openxmlformats.org/officeDocument/2006/relationships/hyperlink" Target="https://iiif.bdrc.io/bdr:V1KG13126_I1KG13250::I1KG132500439.jpg/full/max/0/default.jpg" TargetMode="External"/><Relationship Id="rId4931" Type="http://schemas.openxmlformats.org/officeDocument/2006/relationships/hyperlink" Target="https://iiif.bdrc.io/bdr:V1KG13126_I1KG13248::I1KG132480240.jpg/full/max/0/default.jpg" TargetMode="External"/><Relationship Id="rId3603" Type="http://schemas.openxmlformats.org/officeDocument/2006/relationships/hyperlink" Target="https://iiif.bdrc.io/bdr:V1KG13126_I1KG13250::I1KG132500442.jpg/full/max/0/default.jpg" TargetMode="External"/><Relationship Id="rId4934" Type="http://schemas.openxmlformats.org/officeDocument/2006/relationships/hyperlink" Target="https://iiif.bdrc.io/bdr:V1KG13126_I1KG13248::I1KG132480243.jpg/full/max/0/default.jpg" TargetMode="External"/><Relationship Id="rId3602" Type="http://schemas.openxmlformats.org/officeDocument/2006/relationships/hyperlink" Target="https://iiif.bdrc.io/bdr:V1KG13126_I1KG13250::I1KG132500441.jpg/full/max/0/default.jpg" TargetMode="External"/><Relationship Id="rId4933" Type="http://schemas.openxmlformats.org/officeDocument/2006/relationships/hyperlink" Target="https://iiif.bdrc.io/bdr:V1KG13126_I1KG13248::I1KG132480242.jpg/full/max/0/default.jpg" TargetMode="External"/><Relationship Id="rId3605" Type="http://schemas.openxmlformats.org/officeDocument/2006/relationships/hyperlink" Target="https://iiif.bdrc.io/bdr:V1KG13126_I1KG13250::I1KG132500444.jpg/full/max/0/default.jpg" TargetMode="External"/><Relationship Id="rId4936" Type="http://schemas.openxmlformats.org/officeDocument/2006/relationships/hyperlink" Target="https://iiif.bdrc.io/bdr:V1KG13126_I1KG13248::I1KG132480245.jpg/full/max/0/default.jpg" TargetMode="External"/><Relationship Id="rId3604" Type="http://schemas.openxmlformats.org/officeDocument/2006/relationships/hyperlink" Target="https://iiif.bdrc.io/bdr:V1KG13126_I1KG13250::I1KG132500443.jpg/full/max/0/default.jpg" TargetMode="External"/><Relationship Id="rId4935" Type="http://schemas.openxmlformats.org/officeDocument/2006/relationships/hyperlink" Target="https://iiif.bdrc.io/bdr:V1KG13126_I1KG13248::I1KG132480244.jpg/full/max/0/default.jpg" TargetMode="External"/><Relationship Id="rId3607" Type="http://schemas.openxmlformats.org/officeDocument/2006/relationships/hyperlink" Target="https://iiif.bdrc.io/bdr:V1KG13126_I1KG13250::I1KG132500446.jpg/full/max/0/default.jpg" TargetMode="External"/><Relationship Id="rId4938" Type="http://schemas.openxmlformats.org/officeDocument/2006/relationships/hyperlink" Target="https://iiif.bdrc.io/bdr:V1KG13126_I1KG13248::I1KG132480247.jpg/full/max/0/default.jpg" TargetMode="External"/><Relationship Id="rId3606" Type="http://schemas.openxmlformats.org/officeDocument/2006/relationships/hyperlink" Target="https://iiif.bdrc.io/bdr:V1KG13126_I1KG13250::I1KG132500445.jpg/full/max/0/default.jpg" TargetMode="External"/><Relationship Id="rId4937" Type="http://schemas.openxmlformats.org/officeDocument/2006/relationships/hyperlink" Target="https://iiif.bdrc.io/bdr:V1KG13126_I1KG13248::I1KG132480246.jpg/full/max/0/default.jpg" TargetMode="External"/><Relationship Id="rId3609" Type="http://schemas.openxmlformats.org/officeDocument/2006/relationships/hyperlink" Target="https://iiif.bdrc.io/bdr:V1KG13126_I1KG13250::I1KG132500448.jpg/full/max/0/default.jpg" TargetMode="External"/><Relationship Id="rId3608" Type="http://schemas.openxmlformats.org/officeDocument/2006/relationships/hyperlink" Target="https://iiif.bdrc.io/bdr:V1KG13126_I1KG13250::I1KG132500447.jpg/full/max/0/default.jpg" TargetMode="External"/><Relationship Id="rId4939" Type="http://schemas.openxmlformats.org/officeDocument/2006/relationships/hyperlink" Target="https://iiif.bdrc.io/bdr:V1KG13126_I1KG13248::I1KG132480248.jpg/full/max/0/default.jpg" TargetMode="External"/><Relationship Id="rId4930" Type="http://schemas.openxmlformats.org/officeDocument/2006/relationships/hyperlink" Target="https://iiif.bdrc.io/bdr:V1KG13126_I1KG13248::I1KG132480239.jpg/full/max/0/default.jpg" TargetMode="External"/><Relationship Id="rId1059" Type="http://schemas.openxmlformats.org/officeDocument/2006/relationships/hyperlink" Target="https://iiif.bdrc.io/bdr:V1KG13126_I1KG13243::I1KG132430148.jpg/full/max/0/default.jpg" TargetMode="External"/><Relationship Id="rId2380" Type="http://schemas.openxmlformats.org/officeDocument/2006/relationships/hyperlink" Target="https://iiif.bdrc.io/bdr:V1KG13126_I1KG13244::I1KG132440578.jpg/full/max/0/default.jpg" TargetMode="External"/><Relationship Id="rId1050" Type="http://schemas.openxmlformats.org/officeDocument/2006/relationships/hyperlink" Target="https://iiif.bdrc.io/bdr:V1KG13126_I1KG13243::I1KG132430139.jpg/full/max/0/default.jpg" TargetMode="External"/><Relationship Id="rId2381" Type="http://schemas.openxmlformats.org/officeDocument/2006/relationships/hyperlink" Target="https://iiif.bdrc.io/bdr:V1KG13126_I1KG13244::I1KG132440579.jpg/full/max/0/default.jpg" TargetMode="External"/><Relationship Id="rId1051" Type="http://schemas.openxmlformats.org/officeDocument/2006/relationships/hyperlink" Target="https://iiif.bdrc.io/bdr:V1KG13126_I1KG13243::I1KG132430140.jpg/full/max/0/default.jpg" TargetMode="External"/><Relationship Id="rId2382" Type="http://schemas.openxmlformats.org/officeDocument/2006/relationships/hyperlink" Target="https://iiif.bdrc.io/bdr:V1KG13126_I1KG13244::I1KG132440580.jpg/full/max/0/default.jpg" TargetMode="External"/><Relationship Id="rId1052" Type="http://schemas.openxmlformats.org/officeDocument/2006/relationships/hyperlink" Target="https://iiif.bdrc.io/bdr:V1KG13126_I1KG13243::I1KG132430141.jpg/full/max/0/default.jpg" TargetMode="External"/><Relationship Id="rId2383" Type="http://schemas.openxmlformats.org/officeDocument/2006/relationships/hyperlink" Target="https://iiif.bdrc.io/bdr:V1KG13126_I1KG13244::I1KG132440581.jpg/full/max/0/default.jpg" TargetMode="External"/><Relationship Id="rId1053" Type="http://schemas.openxmlformats.org/officeDocument/2006/relationships/hyperlink" Target="https://iiif.bdrc.io/bdr:V1KG13126_I1KG13243::I1KG132430142.jpg/full/max/0/default.jpg" TargetMode="External"/><Relationship Id="rId2384" Type="http://schemas.openxmlformats.org/officeDocument/2006/relationships/hyperlink" Target="https://iiif.bdrc.io/bdr:V1KG13126_I1KG13244::I1KG132440582.jpg/full/max/0/default.jpg" TargetMode="External"/><Relationship Id="rId1054" Type="http://schemas.openxmlformats.org/officeDocument/2006/relationships/hyperlink" Target="https://iiif.bdrc.io/bdr:V1KG13126_I1KG13243::I1KG132430143.jpg/full/max/0/default.jpg" TargetMode="External"/><Relationship Id="rId2385" Type="http://schemas.openxmlformats.org/officeDocument/2006/relationships/hyperlink" Target="https://iiif.bdrc.io/bdr:V1KG13126_I1KG13244::I1KG132440583.jpg/full/max/0/default.jpg" TargetMode="External"/><Relationship Id="rId1055" Type="http://schemas.openxmlformats.org/officeDocument/2006/relationships/hyperlink" Target="https://iiif.bdrc.io/bdr:V1KG13126_I1KG13243::I1KG132430144.jpg/full/max/0/default.jpg" TargetMode="External"/><Relationship Id="rId2386" Type="http://schemas.openxmlformats.org/officeDocument/2006/relationships/hyperlink" Target="https://iiif.bdrc.io/bdr:V1KG13126_I1KG13244::I1KG132440584.jpg/full/max/0/default.jpg" TargetMode="External"/><Relationship Id="rId1056" Type="http://schemas.openxmlformats.org/officeDocument/2006/relationships/hyperlink" Target="https://iiif.bdrc.io/bdr:V1KG13126_I1KG13243::I1KG132430145.jpg/full/max/0/default.jpg" TargetMode="External"/><Relationship Id="rId2387" Type="http://schemas.openxmlformats.org/officeDocument/2006/relationships/hyperlink" Target="https://iiif.bdrc.io/bdr:V1KG13126_I1KG13244::I1KG132440585.jpg/full/max/0/default.jpg" TargetMode="External"/><Relationship Id="rId1057" Type="http://schemas.openxmlformats.org/officeDocument/2006/relationships/hyperlink" Target="https://iiif.bdrc.io/bdr:V1KG13126_I1KG13243::I1KG132430146.jpg/full/max/0/default.jpg" TargetMode="External"/><Relationship Id="rId2388" Type="http://schemas.openxmlformats.org/officeDocument/2006/relationships/hyperlink" Target="https://iiif.bdrc.io/bdr:V1KG13126_I1KG13244::I1KG132440586.jpg/full/max/0/default.jpg" TargetMode="External"/><Relationship Id="rId1058" Type="http://schemas.openxmlformats.org/officeDocument/2006/relationships/hyperlink" Target="https://iiif.bdrc.io/bdr:V1KG13126_I1KG13243::I1KG132430147.jpg/full/max/0/default.jpg" TargetMode="External"/><Relationship Id="rId2389" Type="http://schemas.openxmlformats.org/officeDocument/2006/relationships/hyperlink" Target="https://iiif.bdrc.io/bdr:V1KG13126_I1KG13244::I1KG132440587.jpg/full/max/0/default.jpg" TargetMode="External"/><Relationship Id="rId1048" Type="http://schemas.openxmlformats.org/officeDocument/2006/relationships/hyperlink" Target="https://iiif.bdrc.io/bdr:V1KG13126_I1KG13243::I1KG132430137.jpg/full/max/0/default.jpg" TargetMode="External"/><Relationship Id="rId2379" Type="http://schemas.openxmlformats.org/officeDocument/2006/relationships/hyperlink" Target="https://iiif.bdrc.io/bdr:V1KG13126_I1KG13244::I1KG132440577.jpg/full/max/0/default.jpg" TargetMode="External"/><Relationship Id="rId1049" Type="http://schemas.openxmlformats.org/officeDocument/2006/relationships/hyperlink" Target="https://iiif.bdrc.io/bdr:V1KG13126_I1KG13243::I1KG132430138.jpg/full/max/0/default.jpg" TargetMode="External"/><Relationship Id="rId2370" Type="http://schemas.openxmlformats.org/officeDocument/2006/relationships/hyperlink" Target="https://iiif.bdrc.io/bdr:V1KG13126_I1KG13244::I1KG132440568.jpg/full/max/0/default.jpg" TargetMode="External"/><Relationship Id="rId1040" Type="http://schemas.openxmlformats.org/officeDocument/2006/relationships/hyperlink" Target="https://iiif.bdrc.io/bdr:V1KG13126_I1KG13243::I1KG132430129.jpg/full/max/0/default.jpg" TargetMode="External"/><Relationship Id="rId2371" Type="http://schemas.openxmlformats.org/officeDocument/2006/relationships/hyperlink" Target="https://iiif.bdrc.io/bdr:V1KG13126_I1KG13244::I1KG132440569.jpg/full/max/0/default.jpg" TargetMode="External"/><Relationship Id="rId1041" Type="http://schemas.openxmlformats.org/officeDocument/2006/relationships/hyperlink" Target="https://iiif.bdrc.io/bdr:V1KG13126_I1KG13243::I1KG132430130.jpg/full/max/0/default.jpg" TargetMode="External"/><Relationship Id="rId2372" Type="http://schemas.openxmlformats.org/officeDocument/2006/relationships/hyperlink" Target="https://iiif.bdrc.io/bdr:V1KG13126_I1KG13244::I1KG132440570.jpg/full/max/0/default.jpg" TargetMode="External"/><Relationship Id="rId1042" Type="http://schemas.openxmlformats.org/officeDocument/2006/relationships/hyperlink" Target="https://iiif.bdrc.io/bdr:V1KG13126_I1KG13243::I1KG132430131.jpg/full/max/0/default.jpg" TargetMode="External"/><Relationship Id="rId2373" Type="http://schemas.openxmlformats.org/officeDocument/2006/relationships/hyperlink" Target="https://iiif.bdrc.io/bdr:V1KG13126_I1KG13244::I1KG132440571.jpg/full/max/0/default.jpg" TargetMode="External"/><Relationship Id="rId1043" Type="http://schemas.openxmlformats.org/officeDocument/2006/relationships/hyperlink" Target="https://iiif.bdrc.io/bdr:V1KG13126_I1KG13243::I1KG132430132.jpg/full/max/0/default.jpg" TargetMode="External"/><Relationship Id="rId2374" Type="http://schemas.openxmlformats.org/officeDocument/2006/relationships/hyperlink" Target="https://iiif.bdrc.io/bdr:V1KG13126_I1KG13244::I1KG132440572.jpg/full/max/0/default.jpg" TargetMode="External"/><Relationship Id="rId1044" Type="http://schemas.openxmlformats.org/officeDocument/2006/relationships/hyperlink" Target="https://iiif.bdrc.io/bdr:V1KG13126_I1KG13243::I1KG132430133.jpg/full/max/0/default.jpg" TargetMode="External"/><Relationship Id="rId2375" Type="http://schemas.openxmlformats.org/officeDocument/2006/relationships/hyperlink" Target="https://iiif.bdrc.io/bdr:V1KG13126_I1KG13244::I1KG132440573.jpg/full/max/0/default.jpg" TargetMode="External"/><Relationship Id="rId1045" Type="http://schemas.openxmlformats.org/officeDocument/2006/relationships/hyperlink" Target="https://iiif.bdrc.io/bdr:V1KG13126_I1KG13243::I1KG132430134.jpg/full/max/0/default.jpg" TargetMode="External"/><Relationship Id="rId2376" Type="http://schemas.openxmlformats.org/officeDocument/2006/relationships/hyperlink" Target="https://iiif.bdrc.io/bdr:V1KG13126_I1KG13244::I1KG132440574.jpg/full/max/0/default.jpg" TargetMode="External"/><Relationship Id="rId1046" Type="http://schemas.openxmlformats.org/officeDocument/2006/relationships/hyperlink" Target="https://iiif.bdrc.io/bdr:V1KG13126_I1KG13243::I1KG132430135.jpg/full/max/0/default.jpg" TargetMode="External"/><Relationship Id="rId2377" Type="http://schemas.openxmlformats.org/officeDocument/2006/relationships/hyperlink" Target="https://iiif.bdrc.io/bdr:V1KG13126_I1KG13244::I1KG132440575.jpg/full/max/0/default.jpg" TargetMode="External"/><Relationship Id="rId1047" Type="http://schemas.openxmlformats.org/officeDocument/2006/relationships/hyperlink" Target="https://iiif.bdrc.io/bdr:V1KG13126_I1KG13243::I1KG132430136.jpg/full/max/0/default.jpg" TargetMode="External"/><Relationship Id="rId2378" Type="http://schemas.openxmlformats.org/officeDocument/2006/relationships/hyperlink" Target="https://iiif.bdrc.io/bdr:V1KG13126_I1KG13244::I1KG132440576.jpg/full/max/0/default.jpg" TargetMode="External"/><Relationship Id="rId1070" Type="http://schemas.openxmlformats.org/officeDocument/2006/relationships/hyperlink" Target="https://iiif.bdrc.io/bdr:V1KG13126_I1KG13243::I1KG132430159.jpg/full/max/0/default.jpg" TargetMode="External"/><Relationship Id="rId1071" Type="http://schemas.openxmlformats.org/officeDocument/2006/relationships/hyperlink" Target="https://iiif.bdrc.io/bdr:V1KG13126_I1KG13243::I1KG132430160.jpg/full/max/0/default.jpg" TargetMode="External"/><Relationship Id="rId1072" Type="http://schemas.openxmlformats.org/officeDocument/2006/relationships/hyperlink" Target="https://iiif.bdrc.io/bdr:V1KG13126_I1KG13243::I1KG132430161.jpg/full/max/0/default.jpg" TargetMode="External"/><Relationship Id="rId1073" Type="http://schemas.openxmlformats.org/officeDocument/2006/relationships/hyperlink" Target="https://iiif.bdrc.io/bdr:V1KG13126_I1KG13243::I1KG132430162.jpg/full/max/0/default.jpg" TargetMode="External"/><Relationship Id="rId1074" Type="http://schemas.openxmlformats.org/officeDocument/2006/relationships/hyperlink" Target="https://iiif.bdrc.io/bdr:V1KG13126_I1KG13243::I1KG132430163.jpg/full/max/0/default.jpg" TargetMode="External"/><Relationship Id="rId1075" Type="http://schemas.openxmlformats.org/officeDocument/2006/relationships/hyperlink" Target="https://iiif.bdrc.io/bdr:V1KG13126_I1KG13243::I1KG132430164.jpg/full/max/0/default.jpg" TargetMode="External"/><Relationship Id="rId1076" Type="http://schemas.openxmlformats.org/officeDocument/2006/relationships/hyperlink" Target="https://iiif.bdrc.io/bdr:V1KG13126_I1KG13243::I1KG132430165.jpg/full/max/0/default.jpg" TargetMode="External"/><Relationship Id="rId1077" Type="http://schemas.openxmlformats.org/officeDocument/2006/relationships/hyperlink" Target="https://iiif.bdrc.io/bdr:V1KG13126_I1KG13243::I1KG132430166.jpg/full/max/0/default.jpg" TargetMode="External"/><Relationship Id="rId1078" Type="http://schemas.openxmlformats.org/officeDocument/2006/relationships/hyperlink" Target="https://iiif.bdrc.io/bdr:V1KG13126_I1KG13243::I1KG132430167.jpg/full/max/0/default.jpg" TargetMode="External"/><Relationship Id="rId1079" Type="http://schemas.openxmlformats.org/officeDocument/2006/relationships/hyperlink" Target="https://iiif.bdrc.io/bdr:V1KG13126_I1KG13243::I1KG132430168.jpg/full/max/0/default.jpg" TargetMode="External"/><Relationship Id="rId2390" Type="http://schemas.openxmlformats.org/officeDocument/2006/relationships/hyperlink" Target="https://iiif.bdrc.io/bdr:V1KG13126_I1KG13244::I1KG132440588.jpg/full/max/0/default.jpg" TargetMode="External"/><Relationship Id="rId1060" Type="http://schemas.openxmlformats.org/officeDocument/2006/relationships/hyperlink" Target="https://iiif.bdrc.io/bdr:V1KG13126_I1KG13243::I1KG132430149.jpg/full/max/0/default.jpg" TargetMode="External"/><Relationship Id="rId2391" Type="http://schemas.openxmlformats.org/officeDocument/2006/relationships/hyperlink" Target="https://iiif.bdrc.io/bdr:V1KG13126_I1KG13244::I1KG132440589.jpg/full/max/0/default.jpg" TargetMode="External"/><Relationship Id="rId1061" Type="http://schemas.openxmlformats.org/officeDocument/2006/relationships/hyperlink" Target="https://iiif.bdrc.io/bdr:V1KG13126_I1KG13243::I1KG132430150.jpg/full/max/0/default.jpg" TargetMode="External"/><Relationship Id="rId2392" Type="http://schemas.openxmlformats.org/officeDocument/2006/relationships/hyperlink" Target="https://iiif.bdrc.io/bdr:V1KG13126_I1KG13244::I1KG132440590.jpg/full/max/0/default.jpg" TargetMode="External"/><Relationship Id="rId1062" Type="http://schemas.openxmlformats.org/officeDocument/2006/relationships/hyperlink" Target="https://iiif.bdrc.io/bdr:V1KG13126_I1KG13243::I1KG132430151.jpg/full/max/0/default.jpg" TargetMode="External"/><Relationship Id="rId2393" Type="http://schemas.openxmlformats.org/officeDocument/2006/relationships/hyperlink" Target="https://iiif.bdrc.io/bdr:V1KG13126_I1KG13244::I1KG132440591.jpg/full/max/0/default.jpg" TargetMode="External"/><Relationship Id="rId1063" Type="http://schemas.openxmlformats.org/officeDocument/2006/relationships/hyperlink" Target="https://iiif.bdrc.io/bdr:V1KG13126_I1KG13243::I1KG132430152.jpg/full/max/0/default.jpg" TargetMode="External"/><Relationship Id="rId2394" Type="http://schemas.openxmlformats.org/officeDocument/2006/relationships/hyperlink" Target="https://iiif.bdrc.io/bdr:V1KG13126_I1KG13244::I1KG132440592.jpg/full/max/0/default.jpg" TargetMode="External"/><Relationship Id="rId1064" Type="http://schemas.openxmlformats.org/officeDocument/2006/relationships/hyperlink" Target="https://iiif.bdrc.io/bdr:V1KG13126_I1KG13243::I1KG132430153.jpg/full/max/0/default.jpg" TargetMode="External"/><Relationship Id="rId2395" Type="http://schemas.openxmlformats.org/officeDocument/2006/relationships/hyperlink" Target="https://iiif.bdrc.io/bdr:V1KG13126_I1KG13244::I1KG132440593.jpg/full/max/0/default.jpg" TargetMode="External"/><Relationship Id="rId1065" Type="http://schemas.openxmlformats.org/officeDocument/2006/relationships/hyperlink" Target="https://iiif.bdrc.io/bdr:V1KG13126_I1KG13243::I1KG132430154.jpg/full/max/0/default.jpg" TargetMode="External"/><Relationship Id="rId2396" Type="http://schemas.openxmlformats.org/officeDocument/2006/relationships/hyperlink" Target="https://iiif.bdrc.io/bdr:V1KG13126_I1KG13244::I1KG132440594.jpg/full/max/0/default.jpg" TargetMode="External"/><Relationship Id="rId1066" Type="http://schemas.openxmlformats.org/officeDocument/2006/relationships/hyperlink" Target="https://iiif.bdrc.io/bdr:V1KG13126_I1KG13243::I1KG132430155.jpg/full/max/0/default.jpg" TargetMode="External"/><Relationship Id="rId2397" Type="http://schemas.openxmlformats.org/officeDocument/2006/relationships/hyperlink" Target="https://iiif.bdrc.io/bdr:V1KG13126_I1KG13244::I1KG132440595.jpg/full/max/0/default.jpg" TargetMode="External"/><Relationship Id="rId1067" Type="http://schemas.openxmlformats.org/officeDocument/2006/relationships/hyperlink" Target="https://iiif.bdrc.io/bdr:V1KG13126_I1KG13243::I1KG132430156.jpg/full/max/0/default.jpg" TargetMode="External"/><Relationship Id="rId2398" Type="http://schemas.openxmlformats.org/officeDocument/2006/relationships/hyperlink" Target="https://iiif.bdrc.io/bdr:V1KG13126_I1KG13244::I1KG132440596.jpg/full/max/0/default.jpg" TargetMode="External"/><Relationship Id="rId1068" Type="http://schemas.openxmlformats.org/officeDocument/2006/relationships/hyperlink" Target="https://iiif.bdrc.io/bdr:V1KG13126_I1KG13243::I1KG132430157.jpg/full/max/0/default.jpg" TargetMode="External"/><Relationship Id="rId2399" Type="http://schemas.openxmlformats.org/officeDocument/2006/relationships/hyperlink" Target="https://iiif.bdrc.io/bdr:V1KG13126_I1KG13244::I1KG132440597.jpg/full/max/0/default.jpg" TargetMode="External"/><Relationship Id="rId1069" Type="http://schemas.openxmlformats.org/officeDocument/2006/relationships/hyperlink" Target="https://iiif.bdrc.io/bdr:V1KG13126_I1KG13243::I1KG132430158.jpg/full/max/0/default.jpg" TargetMode="External"/><Relationship Id="rId1015" Type="http://schemas.openxmlformats.org/officeDocument/2006/relationships/hyperlink" Target="https://iiif.bdrc.io/bdr:V1KG13126_I1KG13243::I1KG132430104.jpg/full/max/0/default.jpg" TargetMode="External"/><Relationship Id="rId2346" Type="http://schemas.openxmlformats.org/officeDocument/2006/relationships/hyperlink" Target="https://iiif.bdrc.io/bdr:V1KG13126_I1KG13244::I1KG132440544.jpg/full/max/0/default.jpg" TargetMode="External"/><Relationship Id="rId3678" Type="http://schemas.openxmlformats.org/officeDocument/2006/relationships/hyperlink" Target="https://iiif.bdrc.io/bdr:V1KG13126_I1KG13250::I1KG132500517.jpg/full/max/0/default.jpg" TargetMode="External"/><Relationship Id="rId1016" Type="http://schemas.openxmlformats.org/officeDocument/2006/relationships/hyperlink" Target="https://iiif.bdrc.io/bdr:V1KG13126_I1KG13243::I1KG132430105.jpg/full/max/0/default.jpg" TargetMode="External"/><Relationship Id="rId2347" Type="http://schemas.openxmlformats.org/officeDocument/2006/relationships/hyperlink" Target="https://iiif.bdrc.io/bdr:V1KG13126_I1KG13244::I1KG132440545.jpg/full/max/0/default.jpg" TargetMode="External"/><Relationship Id="rId3677" Type="http://schemas.openxmlformats.org/officeDocument/2006/relationships/hyperlink" Target="https://iiif.bdrc.io/bdr:V1KG13126_I1KG13250::I1KG132500516.jpg/full/max/0/default.jpg" TargetMode="External"/><Relationship Id="rId1017" Type="http://schemas.openxmlformats.org/officeDocument/2006/relationships/hyperlink" Target="https://iiif.bdrc.io/bdr:V1KG13126_I1KG13243::I1KG132430106.jpg/full/max/0/default.jpg" TargetMode="External"/><Relationship Id="rId2348" Type="http://schemas.openxmlformats.org/officeDocument/2006/relationships/hyperlink" Target="https://iiif.bdrc.io/bdr:V1KG13126_I1KG13244::I1KG132440546.jpg/full/max/0/default.jpg" TargetMode="External"/><Relationship Id="rId1018" Type="http://schemas.openxmlformats.org/officeDocument/2006/relationships/hyperlink" Target="https://iiif.bdrc.io/bdr:V1KG13126_I1KG13243::I1KG132430107.jpg/full/max/0/default.jpg" TargetMode="External"/><Relationship Id="rId2349" Type="http://schemas.openxmlformats.org/officeDocument/2006/relationships/hyperlink" Target="https://iiif.bdrc.io/bdr:V1KG13126_I1KG13244::I1KG132440547.jpg/full/max/0/default.jpg" TargetMode="External"/><Relationship Id="rId3679" Type="http://schemas.openxmlformats.org/officeDocument/2006/relationships/hyperlink" Target="https://iiif.bdrc.io/bdr:V1KG13126_I1KG13250::I1KG132500518.jpg/full/max/0/default.jpg" TargetMode="External"/><Relationship Id="rId1019" Type="http://schemas.openxmlformats.org/officeDocument/2006/relationships/hyperlink" Target="https://iiif.bdrc.io/bdr:V1KG13126_I1KG13243::I1KG132430108.jpg/full/max/0/default.jpg" TargetMode="External"/><Relationship Id="rId3670" Type="http://schemas.openxmlformats.org/officeDocument/2006/relationships/hyperlink" Target="https://iiif.bdrc.io/bdr:V1KG13126_I1KG13250::I1KG132500509.jpg/full/max/0/default.jpg" TargetMode="External"/><Relationship Id="rId2340" Type="http://schemas.openxmlformats.org/officeDocument/2006/relationships/hyperlink" Target="https://iiif.bdrc.io/bdr:V1KG13126_I1KG13244::I1KG132440538.jpg/full/max/0/default.jpg" TargetMode="External"/><Relationship Id="rId3672" Type="http://schemas.openxmlformats.org/officeDocument/2006/relationships/hyperlink" Target="https://iiif.bdrc.io/bdr:V1KG13126_I1KG13250::I1KG132500511.jpg/full/max/0/default.jpg" TargetMode="External"/><Relationship Id="rId1010" Type="http://schemas.openxmlformats.org/officeDocument/2006/relationships/hyperlink" Target="https://iiif.bdrc.io/bdr:V1KG13126_I1KG13243::I1KG132430099.jpg/full/max/0/default.jpg" TargetMode="External"/><Relationship Id="rId2341" Type="http://schemas.openxmlformats.org/officeDocument/2006/relationships/hyperlink" Target="https://iiif.bdrc.io/bdr:V1KG13126_I1KG13244::I1KG132440539.jpg/full/max/0/default.jpg" TargetMode="External"/><Relationship Id="rId3671" Type="http://schemas.openxmlformats.org/officeDocument/2006/relationships/hyperlink" Target="https://iiif.bdrc.io/bdr:V1KG13126_I1KG13250::I1KG132500510.jpg/full/max/0/default.jpg" TargetMode="External"/><Relationship Id="rId1011" Type="http://schemas.openxmlformats.org/officeDocument/2006/relationships/hyperlink" Target="https://iiif.bdrc.io/bdr:V1KG13126_I1KG13243::I1KG132430100.jpg/full/max/0/default.jpg" TargetMode="External"/><Relationship Id="rId2342" Type="http://schemas.openxmlformats.org/officeDocument/2006/relationships/hyperlink" Target="https://iiif.bdrc.io/bdr:V1KG13126_I1KG13244::I1KG132440540.jpg/full/max/0/default.jpg" TargetMode="External"/><Relationship Id="rId3674" Type="http://schemas.openxmlformats.org/officeDocument/2006/relationships/hyperlink" Target="https://iiif.bdrc.io/bdr:V1KG13126_I1KG13250::I1KG132500513.jpg/full/max/0/default.jpg" TargetMode="External"/><Relationship Id="rId1012" Type="http://schemas.openxmlformats.org/officeDocument/2006/relationships/hyperlink" Target="https://iiif.bdrc.io/bdr:V1KG13126_I1KG13243::I1KG132430101.jpg/full/max/0/default.jpg" TargetMode="External"/><Relationship Id="rId2343" Type="http://schemas.openxmlformats.org/officeDocument/2006/relationships/hyperlink" Target="https://iiif.bdrc.io/bdr:V1KG13126_I1KG13244::I1KG132440541.jpg/full/max/0/default.jpg" TargetMode="External"/><Relationship Id="rId3673" Type="http://schemas.openxmlformats.org/officeDocument/2006/relationships/hyperlink" Target="https://iiif.bdrc.io/bdr:V1KG13126_I1KG13250::I1KG132500512.jpg/full/max/0/default.jpg" TargetMode="External"/><Relationship Id="rId1013" Type="http://schemas.openxmlformats.org/officeDocument/2006/relationships/hyperlink" Target="https://iiif.bdrc.io/bdr:V1KG13126_I1KG13243::I1KG132430102.jpg/full/max/0/default.jpg" TargetMode="External"/><Relationship Id="rId2344" Type="http://schemas.openxmlformats.org/officeDocument/2006/relationships/hyperlink" Target="https://iiif.bdrc.io/bdr:V1KG13126_I1KG13244::I1KG132440542.jpg/full/max/0/default.jpg" TargetMode="External"/><Relationship Id="rId3676" Type="http://schemas.openxmlformats.org/officeDocument/2006/relationships/hyperlink" Target="https://iiif.bdrc.io/bdr:V1KG13126_I1KG13250::I1KG132500515.jpg/full/max/0/default.jpg" TargetMode="External"/><Relationship Id="rId1014" Type="http://schemas.openxmlformats.org/officeDocument/2006/relationships/hyperlink" Target="https://iiif.bdrc.io/bdr:V1KG13126_I1KG13243::I1KG132430103.jpg/full/max/0/default.jpg" TargetMode="External"/><Relationship Id="rId2345" Type="http://schemas.openxmlformats.org/officeDocument/2006/relationships/hyperlink" Target="https://iiif.bdrc.io/bdr:V1KG13126_I1KG13244::I1KG132440543.jpg/full/max/0/default.jpg" TargetMode="External"/><Relationship Id="rId3675" Type="http://schemas.openxmlformats.org/officeDocument/2006/relationships/hyperlink" Target="https://iiif.bdrc.io/bdr:V1KG13126_I1KG13250::I1KG132500514.jpg/full/max/0/default.jpg" TargetMode="External"/><Relationship Id="rId1004" Type="http://schemas.openxmlformats.org/officeDocument/2006/relationships/hyperlink" Target="https://iiif.bdrc.io/bdr:V1KG13126_I1KG13243::I1KG132430093.jpg/full/max/0/default.jpg" TargetMode="External"/><Relationship Id="rId2335" Type="http://schemas.openxmlformats.org/officeDocument/2006/relationships/hyperlink" Target="https://iiif.bdrc.io/bdr:V1KG13126_I1KG13244::I1KG132440533.jpg/full/max/0/default.jpg" TargetMode="External"/><Relationship Id="rId3667" Type="http://schemas.openxmlformats.org/officeDocument/2006/relationships/hyperlink" Target="https://iiif.bdrc.io/bdr:V1KG13126_I1KG13250::I1KG132500506.jpg/full/max/0/default.jpg" TargetMode="External"/><Relationship Id="rId4998" Type="http://schemas.openxmlformats.org/officeDocument/2006/relationships/hyperlink" Target="https://iiif.bdrc.io/bdr:V1KG13126_I1KG13248::I1KG132480307.jpg/full/max/0/default.jpg" TargetMode="External"/><Relationship Id="rId1005" Type="http://schemas.openxmlformats.org/officeDocument/2006/relationships/hyperlink" Target="https://iiif.bdrc.io/bdr:V1KG13126_I1KG13243::I1KG132430094.jpg/full/max/0/default.jpg" TargetMode="External"/><Relationship Id="rId2336" Type="http://schemas.openxmlformats.org/officeDocument/2006/relationships/hyperlink" Target="https://iiif.bdrc.io/bdr:V1KG13126_I1KG13244::I1KG132440534.jpg/full/max/0/default.jpg" TargetMode="External"/><Relationship Id="rId3666" Type="http://schemas.openxmlformats.org/officeDocument/2006/relationships/hyperlink" Target="https://iiif.bdrc.io/bdr:V1KG13126_I1KG13250::I1KG132500505.jpg/full/max/0/default.jpg" TargetMode="External"/><Relationship Id="rId4997" Type="http://schemas.openxmlformats.org/officeDocument/2006/relationships/hyperlink" Target="https://iiif.bdrc.io/bdr:V1KG13126_I1KG13248::I1KG132480306.jpg/full/max/0/default.jpg" TargetMode="External"/><Relationship Id="rId1006" Type="http://schemas.openxmlformats.org/officeDocument/2006/relationships/hyperlink" Target="https://iiif.bdrc.io/bdr:V1KG13126_I1KG13243::I1KG132430095.jpg/full/max/0/default.jpg" TargetMode="External"/><Relationship Id="rId2337" Type="http://schemas.openxmlformats.org/officeDocument/2006/relationships/hyperlink" Target="https://iiif.bdrc.io/bdr:V1KG13126_I1KG13244::I1KG132440535.jpg/full/max/0/default.jpg" TargetMode="External"/><Relationship Id="rId3669" Type="http://schemas.openxmlformats.org/officeDocument/2006/relationships/hyperlink" Target="https://iiif.bdrc.io/bdr:V1KG13126_I1KG13250::I1KG132500508.jpg/full/max/0/default.jpg" TargetMode="External"/><Relationship Id="rId1007" Type="http://schemas.openxmlformats.org/officeDocument/2006/relationships/hyperlink" Target="https://iiif.bdrc.io/bdr:V1KG13126_I1KG13243::I1KG132430096.jpg/full/max/0/default.jpg" TargetMode="External"/><Relationship Id="rId2338" Type="http://schemas.openxmlformats.org/officeDocument/2006/relationships/hyperlink" Target="https://iiif.bdrc.io/bdr:V1KG13126_I1KG13244::I1KG132440536.jpg/full/max/0/default.jpg" TargetMode="External"/><Relationship Id="rId3668" Type="http://schemas.openxmlformats.org/officeDocument/2006/relationships/hyperlink" Target="https://iiif.bdrc.io/bdr:V1KG13126_I1KG13250::I1KG132500507.jpg/full/max/0/default.jpg" TargetMode="External"/><Relationship Id="rId4999" Type="http://schemas.openxmlformats.org/officeDocument/2006/relationships/hyperlink" Target="https://iiif.bdrc.io/bdr:V1KG13126_I1KG13248::I1KG132480308.jpg/full/max/0/default.jpg" TargetMode="External"/><Relationship Id="rId1008" Type="http://schemas.openxmlformats.org/officeDocument/2006/relationships/hyperlink" Target="https://iiif.bdrc.io/bdr:V1KG13126_I1KG13243::I1KG132430097.jpg/full/max/0/default.jpg" TargetMode="External"/><Relationship Id="rId2339" Type="http://schemas.openxmlformats.org/officeDocument/2006/relationships/hyperlink" Target="https://iiif.bdrc.io/bdr:V1KG13126_I1KG13244::I1KG132440537.jpg/full/max/0/default.jpg" TargetMode="External"/><Relationship Id="rId1009" Type="http://schemas.openxmlformats.org/officeDocument/2006/relationships/hyperlink" Target="https://iiif.bdrc.io/bdr:V1KG13126_I1KG13243::I1KG132430098.jpg/full/max/0/default.jpg" TargetMode="External"/><Relationship Id="rId4990" Type="http://schemas.openxmlformats.org/officeDocument/2006/relationships/hyperlink" Target="https://iiif.bdrc.io/bdr:V1KG13126_I1KG13248::I1KG132480299.jpg/full/max/0/default.jpg" TargetMode="External"/><Relationship Id="rId3661" Type="http://schemas.openxmlformats.org/officeDocument/2006/relationships/hyperlink" Target="https://iiif.bdrc.io/bdr:V1KG13126_I1KG13250::I1KG132500500.jpg/full/max/0/default.jpg" TargetMode="External"/><Relationship Id="rId4992" Type="http://schemas.openxmlformats.org/officeDocument/2006/relationships/hyperlink" Target="https://iiif.bdrc.io/bdr:V1KG13126_I1KG13248::I1KG132480301.jpg/full/max/0/default.jpg" TargetMode="External"/><Relationship Id="rId2330" Type="http://schemas.openxmlformats.org/officeDocument/2006/relationships/hyperlink" Target="https://iiif.bdrc.io/bdr:V1KG13126_I1KG13244::I1KG132440528.jpg/full/max/0/default.jpg" TargetMode="External"/><Relationship Id="rId3660" Type="http://schemas.openxmlformats.org/officeDocument/2006/relationships/hyperlink" Target="https://iiif.bdrc.io/bdr:V1KG13126_I1KG13250::I1KG132500499.jpg/full/max/0/default.jpg" TargetMode="External"/><Relationship Id="rId4991" Type="http://schemas.openxmlformats.org/officeDocument/2006/relationships/hyperlink" Target="https://iiif.bdrc.io/bdr:V1KG13126_I1KG13248::I1KG132480300.jpg/full/max/0/default.jpg" TargetMode="External"/><Relationship Id="rId1000" Type="http://schemas.openxmlformats.org/officeDocument/2006/relationships/hyperlink" Target="https://iiif.bdrc.io/bdr:V1KG13126_I1KG13243::I1KG132430089.jpg/full/max/0/default.jpg" TargetMode="External"/><Relationship Id="rId2331" Type="http://schemas.openxmlformats.org/officeDocument/2006/relationships/hyperlink" Target="https://iiif.bdrc.io/bdr:V1KG13126_I1KG13244::I1KG132440529.jpg/full/max/0/default.jpg" TargetMode="External"/><Relationship Id="rId3663" Type="http://schemas.openxmlformats.org/officeDocument/2006/relationships/hyperlink" Target="https://iiif.bdrc.io/bdr:V1KG13126_I1KG13250::I1KG132500502.jpg/full/max/0/default.jpg" TargetMode="External"/><Relationship Id="rId4994" Type="http://schemas.openxmlformats.org/officeDocument/2006/relationships/hyperlink" Target="https://iiif.bdrc.io/bdr:V1KG13126_I1KG13248::I1KG132480303.jpg/full/max/0/default.jpg" TargetMode="External"/><Relationship Id="rId1001" Type="http://schemas.openxmlformats.org/officeDocument/2006/relationships/hyperlink" Target="https://iiif.bdrc.io/bdr:V1KG13126_I1KG13243::I1KG132430090.jpg/full/max/0/default.jpg" TargetMode="External"/><Relationship Id="rId2332" Type="http://schemas.openxmlformats.org/officeDocument/2006/relationships/hyperlink" Target="https://iiif.bdrc.io/bdr:V1KG13126_I1KG13244::I1KG132440530.jpg/full/max/0/default.jpg" TargetMode="External"/><Relationship Id="rId3662" Type="http://schemas.openxmlformats.org/officeDocument/2006/relationships/hyperlink" Target="https://iiif.bdrc.io/bdr:V1KG13126_I1KG13250::I1KG132500501.jpg/full/max/0/default.jpg" TargetMode="External"/><Relationship Id="rId4993" Type="http://schemas.openxmlformats.org/officeDocument/2006/relationships/hyperlink" Target="https://iiif.bdrc.io/bdr:V1KG13126_I1KG13248::I1KG132480302.jpg/full/max/0/default.jpg" TargetMode="External"/><Relationship Id="rId1002" Type="http://schemas.openxmlformats.org/officeDocument/2006/relationships/hyperlink" Target="https://iiif.bdrc.io/bdr:V1KG13126_I1KG13243::I1KG132430091.jpg/full/max/0/default.jpg" TargetMode="External"/><Relationship Id="rId2333" Type="http://schemas.openxmlformats.org/officeDocument/2006/relationships/hyperlink" Target="https://iiif.bdrc.io/bdr:V1KG13126_I1KG13244::I1KG132440531.jpg/full/max/0/default.jpg" TargetMode="External"/><Relationship Id="rId3665" Type="http://schemas.openxmlformats.org/officeDocument/2006/relationships/hyperlink" Target="https://iiif.bdrc.io/bdr:V1KG13126_I1KG13250::I1KG132500504.jpg/full/max/0/default.jpg" TargetMode="External"/><Relationship Id="rId4996" Type="http://schemas.openxmlformats.org/officeDocument/2006/relationships/hyperlink" Target="https://iiif.bdrc.io/bdr:V1KG13126_I1KG13248::I1KG132480305.jpg/full/max/0/default.jpg" TargetMode="External"/><Relationship Id="rId1003" Type="http://schemas.openxmlformats.org/officeDocument/2006/relationships/hyperlink" Target="https://iiif.bdrc.io/bdr:V1KG13126_I1KG13243::I1KG132430092.jpg/full/max/0/default.jpg" TargetMode="External"/><Relationship Id="rId2334" Type="http://schemas.openxmlformats.org/officeDocument/2006/relationships/hyperlink" Target="https://iiif.bdrc.io/bdr:V1KG13126_I1KG13244::I1KG132440532.jpg/full/max/0/default.jpg" TargetMode="External"/><Relationship Id="rId3664" Type="http://schemas.openxmlformats.org/officeDocument/2006/relationships/hyperlink" Target="https://iiif.bdrc.io/bdr:V1KG13126_I1KG13250::I1KG132500503.jpg/full/max/0/default.jpg" TargetMode="External"/><Relationship Id="rId4995" Type="http://schemas.openxmlformats.org/officeDocument/2006/relationships/hyperlink" Target="https://iiif.bdrc.io/bdr:V1KG13126_I1KG13248::I1KG132480304.jpg/full/max/0/default.jpg" TargetMode="External"/><Relationship Id="rId1037" Type="http://schemas.openxmlformats.org/officeDocument/2006/relationships/hyperlink" Target="https://iiif.bdrc.io/bdr:V1KG13126_I1KG13243::I1KG132430126.jpg/full/max/0/default.jpg" TargetMode="External"/><Relationship Id="rId2368" Type="http://schemas.openxmlformats.org/officeDocument/2006/relationships/hyperlink" Target="https://iiif.bdrc.io/bdr:V1KG13126_I1KG13244::I1KG132440566.jpg/full/max/0/default.jpg" TargetMode="External"/><Relationship Id="rId1038" Type="http://schemas.openxmlformats.org/officeDocument/2006/relationships/hyperlink" Target="https://iiif.bdrc.io/bdr:V1KG13126_I1KG13243::I1KG132430127.jpg/full/max/0/default.jpg" TargetMode="External"/><Relationship Id="rId2369" Type="http://schemas.openxmlformats.org/officeDocument/2006/relationships/hyperlink" Target="https://iiif.bdrc.io/bdr:V1KG13126_I1KG13244::I1KG132440567.jpg/full/max/0/default.jpg" TargetMode="External"/><Relationship Id="rId3699" Type="http://schemas.openxmlformats.org/officeDocument/2006/relationships/hyperlink" Target="https://iiif.bdrc.io/bdr:V1KG13126_I1KG13250::I1KG132500538.jpg/full/max/0/default.jpg" TargetMode="External"/><Relationship Id="rId1039" Type="http://schemas.openxmlformats.org/officeDocument/2006/relationships/hyperlink" Target="https://iiif.bdrc.io/bdr:V1KG13126_I1KG13243::I1KG132430128.jpg/full/max/0/default.jpg" TargetMode="External"/><Relationship Id="rId3690" Type="http://schemas.openxmlformats.org/officeDocument/2006/relationships/hyperlink" Target="https://iiif.bdrc.io/bdr:V1KG13126_I1KG13250::I1KG132500529.jpg/full/max/0/default.jpg" TargetMode="External"/><Relationship Id="rId2360" Type="http://schemas.openxmlformats.org/officeDocument/2006/relationships/hyperlink" Target="https://iiif.bdrc.io/bdr:V1KG13126_I1KG13244::I1KG132440558.jpg/full/max/0/default.jpg" TargetMode="External"/><Relationship Id="rId3692" Type="http://schemas.openxmlformats.org/officeDocument/2006/relationships/hyperlink" Target="https://iiif.bdrc.io/bdr:V1KG13126_I1KG13250::I1KG132500531.jpg/full/max/0/default.jpg" TargetMode="External"/><Relationship Id="rId1030" Type="http://schemas.openxmlformats.org/officeDocument/2006/relationships/hyperlink" Target="https://iiif.bdrc.io/bdr:V1KG13126_I1KG13243::I1KG132430119.jpg/full/max/0/default.jpg" TargetMode="External"/><Relationship Id="rId2361" Type="http://schemas.openxmlformats.org/officeDocument/2006/relationships/hyperlink" Target="https://iiif.bdrc.io/bdr:V1KG13126_I1KG13244::I1KG132440559.jpg/full/max/0/default.jpg" TargetMode="External"/><Relationship Id="rId3691" Type="http://schemas.openxmlformats.org/officeDocument/2006/relationships/hyperlink" Target="https://iiif.bdrc.io/bdr:V1KG13126_I1KG13250::I1KG132500530.jpg/full/max/0/default.jpg" TargetMode="External"/><Relationship Id="rId1031" Type="http://schemas.openxmlformats.org/officeDocument/2006/relationships/hyperlink" Target="https://iiif.bdrc.io/bdr:V1KG13126_I1KG13243::I1KG132430120.jpg/full/max/0/default.jpg" TargetMode="External"/><Relationship Id="rId2362" Type="http://schemas.openxmlformats.org/officeDocument/2006/relationships/hyperlink" Target="https://iiif.bdrc.io/bdr:V1KG13126_I1KG13244::I1KG132440560.jpg/full/max/0/default.jpg" TargetMode="External"/><Relationship Id="rId3694" Type="http://schemas.openxmlformats.org/officeDocument/2006/relationships/hyperlink" Target="https://iiif.bdrc.io/bdr:V1KG13126_I1KG13250::I1KG132500533.jpg/full/max/0/default.jpg" TargetMode="External"/><Relationship Id="rId1032" Type="http://schemas.openxmlformats.org/officeDocument/2006/relationships/hyperlink" Target="https://iiif.bdrc.io/bdr:V1KG13126_I1KG13243::I1KG132430121.jpg/full/max/0/default.jpg" TargetMode="External"/><Relationship Id="rId2363" Type="http://schemas.openxmlformats.org/officeDocument/2006/relationships/hyperlink" Target="https://iiif.bdrc.io/bdr:V1KG13126_I1KG13244::I1KG132440561.jpg/full/max/0/default.jpg" TargetMode="External"/><Relationship Id="rId3693" Type="http://schemas.openxmlformats.org/officeDocument/2006/relationships/hyperlink" Target="https://iiif.bdrc.io/bdr:V1KG13126_I1KG13250::I1KG132500532.jpg/full/max/0/default.jpg" TargetMode="External"/><Relationship Id="rId1033" Type="http://schemas.openxmlformats.org/officeDocument/2006/relationships/hyperlink" Target="https://iiif.bdrc.io/bdr:V1KG13126_I1KG13243::I1KG132430122.jpg/full/max/0/default.jpg" TargetMode="External"/><Relationship Id="rId2364" Type="http://schemas.openxmlformats.org/officeDocument/2006/relationships/hyperlink" Target="https://iiif.bdrc.io/bdr:V1KG13126_I1KG13244::I1KG132440562.jpg/full/max/0/default.jpg" TargetMode="External"/><Relationship Id="rId3696" Type="http://schemas.openxmlformats.org/officeDocument/2006/relationships/hyperlink" Target="https://iiif.bdrc.io/bdr:V1KG13126_I1KG13250::I1KG132500535.jpg/full/max/0/default.jpg" TargetMode="External"/><Relationship Id="rId1034" Type="http://schemas.openxmlformats.org/officeDocument/2006/relationships/hyperlink" Target="https://iiif.bdrc.io/bdr:V1KG13126_I1KG13243::I1KG132430123.jpg/full/max/0/default.jpg" TargetMode="External"/><Relationship Id="rId2365" Type="http://schemas.openxmlformats.org/officeDocument/2006/relationships/hyperlink" Target="https://iiif.bdrc.io/bdr:V1KG13126_I1KG13244::I1KG132440563.jpg/full/max/0/default.jpg" TargetMode="External"/><Relationship Id="rId3695" Type="http://schemas.openxmlformats.org/officeDocument/2006/relationships/hyperlink" Target="https://iiif.bdrc.io/bdr:V1KG13126_I1KG13250::I1KG132500534.jpg/full/max/0/default.jpg" TargetMode="External"/><Relationship Id="rId1035" Type="http://schemas.openxmlformats.org/officeDocument/2006/relationships/hyperlink" Target="https://iiif.bdrc.io/bdr:V1KG13126_I1KG13243::I1KG132430124.jpg/full/max/0/default.jpg" TargetMode="External"/><Relationship Id="rId2366" Type="http://schemas.openxmlformats.org/officeDocument/2006/relationships/hyperlink" Target="https://iiif.bdrc.io/bdr:V1KG13126_I1KG13244::I1KG132440564.jpg/full/max/0/default.jpg" TargetMode="External"/><Relationship Id="rId3698" Type="http://schemas.openxmlformats.org/officeDocument/2006/relationships/hyperlink" Target="https://iiif.bdrc.io/bdr:V1KG13126_I1KG13250::I1KG132500537.jpg/full/max/0/default.jpg" TargetMode="External"/><Relationship Id="rId1036" Type="http://schemas.openxmlformats.org/officeDocument/2006/relationships/hyperlink" Target="https://iiif.bdrc.io/bdr:V1KG13126_I1KG13243::I1KG132430125.jpg/full/max/0/default.jpg" TargetMode="External"/><Relationship Id="rId2367" Type="http://schemas.openxmlformats.org/officeDocument/2006/relationships/hyperlink" Target="https://iiif.bdrc.io/bdr:V1KG13126_I1KG13244::I1KG132440565.jpg/full/max/0/default.jpg" TargetMode="External"/><Relationship Id="rId3697" Type="http://schemas.openxmlformats.org/officeDocument/2006/relationships/hyperlink" Target="https://iiif.bdrc.io/bdr:V1KG13126_I1KG13250::I1KG132500536.jpg/full/max/0/default.jpg" TargetMode="External"/><Relationship Id="rId1026" Type="http://schemas.openxmlformats.org/officeDocument/2006/relationships/hyperlink" Target="https://iiif.bdrc.io/bdr:V1KG13126_I1KG13243::I1KG132430115.jpg/full/max/0/default.jpg" TargetMode="External"/><Relationship Id="rId2357" Type="http://schemas.openxmlformats.org/officeDocument/2006/relationships/hyperlink" Target="https://iiif.bdrc.io/bdr:V1KG13126_I1KG13244::I1KG132440555.jpg/full/max/0/default.jpg" TargetMode="External"/><Relationship Id="rId3689" Type="http://schemas.openxmlformats.org/officeDocument/2006/relationships/hyperlink" Target="https://iiif.bdrc.io/bdr:V1KG13126_I1KG13250::I1KG132500528.jpg/full/max/0/default.jpg" TargetMode="External"/><Relationship Id="rId1027" Type="http://schemas.openxmlformats.org/officeDocument/2006/relationships/hyperlink" Target="https://iiif.bdrc.io/bdr:V1KG13126_I1KG13243::I1KG132430116.jpg/full/max/0/default.jpg" TargetMode="External"/><Relationship Id="rId2358" Type="http://schemas.openxmlformats.org/officeDocument/2006/relationships/hyperlink" Target="https://iiif.bdrc.io/bdr:V1KG13126_I1KG13244::I1KG132440556.jpg/full/max/0/default.jpg" TargetMode="External"/><Relationship Id="rId3688" Type="http://schemas.openxmlformats.org/officeDocument/2006/relationships/hyperlink" Target="https://iiif.bdrc.io/bdr:V1KG13126_I1KG13250::I1KG132500527.jpg/full/max/0/default.jpg" TargetMode="External"/><Relationship Id="rId1028" Type="http://schemas.openxmlformats.org/officeDocument/2006/relationships/hyperlink" Target="https://iiif.bdrc.io/bdr:V1KG13126_I1KG13243::I1KG132430117.jpg/full/max/0/default.jpg" TargetMode="External"/><Relationship Id="rId2359" Type="http://schemas.openxmlformats.org/officeDocument/2006/relationships/hyperlink" Target="https://iiif.bdrc.io/bdr:V1KG13126_I1KG13244::I1KG132440557.jpg/full/max/0/default.jpg" TargetMode="External"/><Relationship Id="rId1029" Type="http://schemas.openxmlformats.org/officeDocument/2006/relationships/hyperlink" Target="https://iiif.bdrc.io/bdr:V1KG13126_I1KG13243::I1KG132430118.jpg/full/max/0/default.jpg" TargetMode="External"/><Relationship Id="rId3681" Type="http://schemas.openxmlformats.org/officeDocument/2006/relationships/hyperlink" Target="https://iiif.bdrc.io/bdr:V1KG13126_I1KG13250::I1KG132500520.jpg/full/max/0/default.jpg" TargetMode="External"/><Relationship Id="rId2350" Type="http://schemas.openxmlformats.org/officeDocument/2006/relationships/hyperlink" Target="https://iiif.bdrc.io/bdr:V1KG13126_I1KG13244::I1KG132440548.jpg/full/max/0/default.jpg" TargetMode="External"/><Relationship Id="rId3680" Type="http://schemas.openxmlformats.org/officeDocument/2006/relationships/hyperlink" Target="https://iiif.bdrc.io/bdr:V1KG13126_I1KG13250::I1KG132500519.jpg/full/max/0/default.jpg" TargetMode="External"/><Relationship Id="rId1020" Type="http://schemas.openxmlformats.org/officeDocument/2006/relationships/hyperlink" Target="https://iiif.bdrc.io/bdr:V1KG13126_I1KG13243::I1KG132430109.jpg/full/max/0/default.jpg" TargetMode="External"/><Relationship Id="rId2351" Type="http://schemas.openxmlformats.org/officeDocument/2006/relationships/hyperlink" Target="https://iiif.bdrc.io/bdr:V1KG13126_I1KG13244::I1KG132440549.jpg/full/max/0/default.jpg" TargetMode="External"/><Relationship Id="rId3683" Type="http://schemas.openxmlformats.org/officeDocument/2006/relationships/hyperlink" Target="https://iiif.bdrc.io/bdr:V1KG13126_I1KG13250::I1KG132500522.jpg/full/max/0/default.jpg" TargetMode="External"/><Relationship Id="rId1021" Type="http://schemas.openxmlformats.org/officeDocument/2006/relationships/hyperlink" Target="https://iiif.bdrc.io/bdr:V1KG13126_I1KG13243::I1KG132430110.jpg/full/max/0/default.jpg" TargetMode="External"/><Relationship Id="rId2352" Type="http://schemas.openxmlformats.org/officeDocument/2006/relationships/hyperlink" Target="https://iiif.bdrc.io/bdr:V1KG13126_I1KG13244::I1KG132440550.jpg/full/max/0/default.jpg" TargetMode="External"/><Relationship Id="rId3682" Type="http://schemas.openxmlformats.org/officeDocument/2006/relationships/hyperlink" Target="https://iiif.bdrc.io/bdr:V1KG13126_I1KG13250::I1KG132500521.jpg/full/max/0/default.jpg" TargetMode="External"/><Relationship Id="rId1022" Type="http://schemas.openxmlformats.org/officeDocument/2006/relationships/hyperlink" Target="https://iiif.bdrc.io/bdr:V1KG13126_I1KG13243::I1KG132430111.jpg/full/max/0/default.jpg" TargetMode="External"/><Relationship Id="rId2353" Type="http://schemas.openxmlformats.org/officeDocument/2006/relationships/hyperlink" Target="https://iiif.bdrc.io/bdr:V1KG13126_I1KG13244::I1KG132440551.jpg/full/max/0/default.jpg" TargetMode="External"/><Relationship Id="rId3685" Type="http://schemas.openxmlformats.org/officeDocument/2006/relationships/hyperlink" Target="https://iiif.bdrc.io/bdr:V1KG13126_I1KG13250::I1KG132500524.jpg/full/max/0/default.jpg" TargetMode="External"/><Relationship Id="rId1023" Type="http://schemas.openxmlformats.org/officeDocument/2006/relationships/hyperlink" Target="https://iiif.bdrc.io/bdr:V1KG13126_I1KG13243::I1KG132430112.jpg/full/max/0/default.jpg" TargetMode="External"/><Relationship Id="rId2354" Type="http://schemas.openxmlformats.org/officeDocument/2006/relationships/hyperlink" Target="https://iiif.bdrc.io/bdr:V1KG13126_I1KG13244::I1KG132440552.jpg/full/max/0/default.jpg" TargetMode="External"/><Relationship Id="rId3684" Type="http://schemas.openxmlformats.org/officeDocument/2006/relationships/hyperlink" Target="https://iiif.bdrc.io/bdr:V1KG13126_I1KG13250::I1KG132500523.jpg/full/max/0/default.jpg" TargetMode="External"/><Relationship Id="rId1024" Type="http://schemas.openxmlformats.org/officeDocument/2006/relationships/hyperlink" Target="https://iiif.bdrc.io/bdr:V1KG13126_I1KG13243::I1KG132430113.jpg/full/max/0/default.jpg" TargetMode="External"/><Relationship Id="rId2355" Type="http://schemas.openxmlformats.org/officeDocument/2006/relationships/hyperlink" Target="https://iiif.bdrc.io/bdr:V1KG13126_I1KG13244::I1KG132440553.jpg/full/max/0/default.jpg" TargetMode="External"/><Relationship Id="rId3687" Type="http://schemas.openxmlformats.org/officeDocument/2006/relationships/hyperlink" Target="https://iiif.bdrc.io/bdr:V1KG13126_I1KG13250::I1KG132500526.jpg/full/max/0/default.jpg" TargetMode="External"/><Relationship Id="rId1025" Type="http://schemas.openxmlformats.org/officeDocument/2006/relationships/hyperlink" Target="https://iiif.bdrc.io/bdr:V1KG13126_I1KG13243::I1KG132430114.jpg/full/max/0/default.jpg" TargetMode="External"/><Relationship Id="rId2356" Type="http://schemas.openxmlformats.org/officeDocument/2006/relationships/hyperlink" Target="https://iiif.bdrc.io/bdr:V1KG13126_I1KG13244::I1KG132440554.jpg/full/max/0/default.jpg" TargetMode="External"/><Relationship Id="rId3686" Type="http://schemas.openxmlformats.org/officeDocument/2006/relationships/hyperlink" Target="https://iiif.bdrc.io/bdr:V1KG13126_I1KG13250::I1KG132500525.jpg/full/max/0/default.jpg" TargetMode="External"/><Relationship Id="rId1090" Type="http://schemas.openxmlformats.org/officeDocument/2006/relationships/hyperlink" Target="https://iiif.bdrc.io/bdr:V1KG13126_I1KG13243::I1KG132430179.jpg/full/max/0/default.jpg" TargetMode="External"/><Relationship Id="rId1091" Type="http://schemas.openxmlformats.org/officeDocument/2006/relationships/hyperlink" Target="https://iiif.bdrc.io/bdr:V1KG13126_I1KG13243::I1KG132430180.jpg/full/max/0/default.jpg" TargetMode="External"/><Relationship Id="rId1092" Type="http://schemas.openxmlformats.org/officeDocument/2006/relationships/hyperlink" Target="https://iiif.bdrc.io/bdr:V1KG13126_I1KG13243::I1KG132430181.jpg/full/max/0/default.jpg" TargetMode="External"/><Relationship Id="rId1093" Type="http://schemas.openxmlformats.org/officeDocument/2006/relationships/hyperlink" Target="https://iiif.bdrc.io/bdr:V1KG13126_I1KG13243::I1KG132430182.jpg/full/max/0/default.jpg" TargetMode="External"/><Relationship Id="rId1094" Type="http://schemas.openxmlformats.org/officeDocument/2006/relationships/hyperlink" Target="https://iiif.bdrc.io/bdr:V1KG13126_I1KG13243::I1KG132430183.jpg/full/max/0/default.jpg" TargetMode="External"/><Relationship Id="rId1095" Type="http://schemas.openxmlformats.org/officeDocument/2006/relationships/hyperlink" Target="https://iiif.bdrc.io/bdr:V1KG13126_I1KG13243::I1KG132430184.jpg/full/max/0/default.jpg" TargetMode="External"/><Relationship Id="rId1096" Type="http://schemas.openxmlformats.org/officeDocument/2006/relationships/hyperlink" Target="https://iiif.bdrc.io/bdr:V1KG13126_I1KG13243::I1KG132430185.jpg/full/max/0/default.jpg" TargetMode="External"/><Relationship Id="rId1097" Type="http://schemas.openxmlformats.org/officeDocument/2006/relationships/hyperlink" Target="https://iiif.bdrc.io/bdr:V1KG13126_I1KG13243::I1KG132430186.jpg/full/max/0/default.jpg" TargetMode="External"/><Relationship Id="rId1098" Type="http://schemas.openxmlformats.org/officeDocument/2006/relationships/hyperlink" Target="https://iiif.bdrc.io/bdr:V1KG13126_I1KG13243::I1KG132430187.jpg/full/max/0/default.jpg" TargetMode="External"/><Relationship Id="rId1099" Type="http://schemas.openxmlformats.org/officeDocument/2006/relationships/hyperlink" Target="https://iiif.bdrc.io/bdr:V1KG13126_I1KG13243::I1KG132430188.jpg/full/max/0/default.jpg" TargetMode="External"/><Relationship Id="rId1080" Type="http://schemas.openxmlformats.org/officeDocument/2006/relationships/hyperlink" Target="https://iiif.bdrc.io/bdr:V1KG13126_I1KG13243::I1KG132430169.jpg/full/max/0/default.jpg" TargetMode="External"/><Relationship Id="rId1081" Type="http://schemas.openxmlformats.org/officeDocument/2006/relationships/hyperlink" Target="https://iiif.bdrc.io/bdr:V1KG13126_I1KG13243::I1KG132430170.jpg/full/max/0/default.jpg" TargetMode="External"/><Relationship Id="rId1082" Type="http://schemas.openxmlformats.org/officeDocument/2006/relationships/hyperlink" Target="https://iiif.bdrc.io/bdr:V1KG13126_I1KG13243::I1KG132430171.jpg/full/max/0/default.jpg" TargetMode="External"/><Relationship Id="rId1083" Type="http://schemas.openxmlformats.org/officeDocument/2006/relationships/hyperlink" Target="https://iiif.bdrc.io/bdr:V1KG13126_I1KG13243::I1KG132430172.jpg/full/max/0/default.jpg" TargetMode="External"/><Relationship Id="rId1084" Type="http://schemas.openxmlformats.org/officeDocument/2006/relationships/hyperlink" Target="https://iiif.bdrc.io/bdr:V1KG13126_I1KG13243::I1KG132430173.jpg/full/max/0/default.jpg" TargetMode="External"/><Relationship Id="rId1085" Type="http://schemas.openxmlformats.org/officeDocument/2006/relationships/hyperlink" Target="https://iiif.bdrc.io/bdr:V1KG13126_I1KG13243::I1KG132430174.jpg/full/max/0/default.jpg" TargetMode="External"/><Relationship Id="rId1086" Type="http://schemas.openxmlformats.org/officeDocument/2006/relationships/hyperlink" Target="https://iiif.bdrc.io/bdr:V1KG13126_I1KG13243::I1KG132430175.jpg/full/max/0/default.jpg" TargetMode="External"/><Relationship Id="rId1087" Type="http://schemas.openxmlformats.org/officeDocument/2006/relationships/hyperlink" Target="https://iiif.bdrc.io/bdr:V1KG13126_I1KG13243::I1KG132430176.jpg/full/max/0/default.jpg" TargetMode="External"/><Relationship Id="rId1088" Type="http://schemas.openxmlformats.org/officeDocument/2006/relationships/hyperlink" Target="https://iiif.bdrc.io/bdr:V1KG13126_I1KG13243::I1KG132430177.jpg/full/max/0/default.jpg" TargetMode="External"/><Relationship Id="rId1089" Type="http://schemas.openxmlformats.org/officeDocument/2006/relationships/hyperlink" Target="https://iiif.bdrc.io/bdr:V1KG13126_I1KG13243::I1KG132430178.jpg/full/max/0/default.jpg" TargetMode="External"/><Relationship Id="rId2423" Type="http://schemas.openxmlformats.org/officeDocument/2006/relationships/hyperlink" Target="https://iiif.bdrc.io/bdr:V1KG13126_I1KG13245::I1KG132450014.jpg/full/max/0/default.jpg" TargetMode="External"/><Relationship Id="rId3755" Type="http://schemas.openxmlformats.org/officeDocument/2006/relationships/hyperlink" Target="https://iiif.bdrc.io/bdr:V1KG13126_I1KG13250::I1KG132500594.jpg/full/max/0/default.jpg" TargetMode="External"/><Relationship Id="rId2424" Type="http://schemas.openxmlformats.org/officeDocument/2006/relationships/hyperlink" Target="https://iiif.bdrc.io/bdr:V1KG13126_I1KG13245::I1KG132450015.jpg/full/max/0/default.jpg" TargetMode="External"/><Relationship Id="rId3754" Type="http://schemas.openxmlformats.org/officeDocument/2006/relationships/hyperlink" Target="https://iiif.bdrc.io/bdr:V1KG13126_I1KG13250::I1KG132500593.jpg/full/max/0/default.jpg" TargetMode="External"/><Relationship Id="rId2425" Type="http://schemas.openxmlformats.org/officeDocument/2006/relationships/hyperlink" Target="https://iiif.bdrc.io/bdr:V1KG13126_I1KG13245::I1KG132450016.jpg/full/max/0/default.jpg" TargetMode="External"/><Relationship Id="rId3757" Type="http://schemas.openxmlformats.org/officeDocument/2006/relationships/hyperlink" Target="https://iiif.bdrc.io/bdr:V1KG13126_I1KG13250::I1KG132500596.jpg/full/max/0/default.jpg" TargetMode="External"/><Relationship Id="rId2426" Type="http://schemas.openxmlformats.org/officeDocument/2006/relationships/hyperlink" Target="https://iiif.bdrc.io/bdr:V1KG13126_I1KG13245::I1KG132450017.jpg/full/max/0/default.jpg" TargetMode="External"/><Relationship Id="rId3756" Type="http://schemas.openxmlformats.org/officeDocument/2006/relationships/hyperlink" Target="https://iiif.bdrc.io/bdr:V1KG13126_I1KG13250::I1KG132500595.jpg/full/max/0/default.jpg" TargetMode="External"/><Relationship Id="rId2427" Type="http://schemas.openxmlformats.org/officeDocument/2006/relationships/hyperlink" Target="https://iiif.bdrc.io/bdr:V1KG13126_I1KG13245::I1KG132450018.jpg/full/max/0/default.jpg" TargetMode="External"/><Relationship Id="rId3759" Type="http://schemas.openxmlformats.org/officeDocument/2006/relationships/hyperlink" Target="https://iiif.bdrc.io/bdr:V1KG13126_I1KG13250::I1KG132500598.jpg/full/max/0/default.jpg" TargetMode="External"/><Relationship Id="rId2428" Type="http://schemas.openxmlformats.org/officeDocument/2006/relationships/hyperlink" Target="https://iiif.bdrc.io/bdr:V1KG13126_I1KG13245::I1KG132450019.jpg/full/max/0/default.jpg" TargetMode="External"/><Relationship Id="rId3758" Type="http://schemas.openxmlformats.org/officeDocument/2006/relationships/hyperlink" Target="https://iiif.bdrc.io/bdr:V1KG13126_I1KG13250::I1KG132500597.jpg/full/max/0/default.jpg" TargetMode="External"/><Relationship Id="rId2429" Type="http://schemas.openxmlformats.org/officeDocument/2006/relationships/hyperlink" Target="https://iiif.bdrc.io/bdr:V1KG13126_I1KG13245::I1KG132450020.jpg/full/max/0/default.jpg" TargetMode="External"/><Relationship Id="rId3751" Type="http://schemas.openxmlformats.org/officeDocument/2006/relationships/hyperlink" Target="https://iiif.bdrc.io/bdr:V1KG13126_I1KG13250::I1KG132500590.jpg/full/max/0/default.jpg" TargetMode="External"/><Relationship Id="rId2420" Type="http://schemas.openxmlformats.org/officeDocument/2006/relationships/hyperlink" Target="https://iiif.bdrc.io/bdr:V1KG13126_I1KG13245::I1KG132450011.jpg/full/max/0/default.jpg" TargetMode="External"/><Relationship Id="rId3750" Type="http://schemas.openxmlformats.org/officeDocument/2006/relationships/hyperlink" Target="https://iiif.bdrc.io/bdr:V1KG13126_I1KG13250::I1KG132500589.jpg/full/max/0/default.jpg" TargetMode="External"/><Relationship Id="rId2421" Type="http://schemas.openxmlformats.org/officeDocument/2006/relationships/hyperlink" Target="https://iiif.bdrc.io/bdr:V1KG13126_I1KG13245::I1KG132450012.jpg/full/max/0/default.jpg" TargetMode="External"/><Relationship Id="rId3753" Type="http://schemas.openxmlformats.org/officeDocument/2006/relationships/hyperlink" Target="https://iiif.bdrc.io/bdr:V1KG13126_I1KG13250::I1KG132500592.jpg/full/max/0/default.jpg" TargetMode="External"/><Relationship Id="rId2422" Type="http://schemas.openxmlformats.org/officeDocument/2006/relationships/hyperlink" Target="https://iiif.bdrc.io/bdr:V1KG13126_I1KG13245::I1KG132450013.jpg/full/max/0/default.jpg" TargetMode="External"/><Relationship Id="rId3752" Type="http://schemas.openxmlformats.org/officeDocument/2006/relationships/hyperlink" Target="https://iiif.bdrc.io/bdr:V1KG13126_I1KG13250::I1KG132500591.jpg/full/max/0/default.jpg" TargetMode="External"/><Relationship Id="rId2412" Type="http://schemas.openxmlformats.org/officeDocument/2006/relationships/hyperlink" Target="https://iiif.bdrc.io/bdr:V1KG13126_I1KG13245::I1KG132450003.jpg/full/max/0/default.jpg" TargetMode="External"/><Relationship Id="rId3744" Type="http://schemas.openxmlformats.org/officeDocument/2006/relationships/hyperlink" Target="https://iiif.bdrc.io/bdr:V1KG13126_I1KG13250::I1KG132500583.jpg/full/max/0/default.jpg" TargetMode="External"/><Relationship Id="rId2413" Type="http://schemas.openxmlformats.org/officeDocument/2006/relationships/hyperlink" Target="https://iiif.bdrc.io/bdr:V1KG13126_I1KG13245::I1KG132450004.jpg/full/max/0/default.jpg" TargetMode="External"/><Relationship Id="rId3743" Type="http://schemas.openxmlformats.org/officeDocument/2006/relationships/hyperlink" Target="https://iiif.bdrc.io/bdr:V1KG13126_I1KG13250::I1KG132500582.jpg/full/max/0/default.jpg" TargetMode="External"/><Relationship Id="rId2414" Type="http://schemas.openxmlformats.org/officeDocument/2006/relationships/hyperlink" Target="https://iiif.bdrc.io/bdr:V1KG13126_I1KG13245::I1KG132450005.jpg/full/max/0/default.jpg" TargetMode="External"/><Relationship Id="rId3746" Type="http://schemas.openxmlformats.org/officeDocument/2006/relationships/hyperlink" Target="https://iiif.bdrc.io/bdr:V1KG13126_I1KG13250::I1KG132500585.jpg/full/max/0/default.jpg" TargetMode="External"/><Relationship Id="rId2415" Type="http://schemas.openxmlformats.org/officeDocument/2006/relationships/hyperlink" Target="https://iiif.bdrc.io/bdr:V1KG13126_I1KG13245::I1KG132450006.jpg/full/max/0/default.jpg" TargetMode="External"/><Relationship Id="rId3745" Type="http://schemas.openxmlformats.org/officeDocument/2006/relationships/hyperlink" Target="https://iiif.bdrc.io/bdr:V1KG13126_I1KG13250::I1KG132500584.jpg/full/max/0/default.jpg" TargetMode="External"/><Relationship Id="rId2416" Type="http://schemas.openxmlformats.org/officeDocument/2006/relationships/hyperlink" Target="https://iiif.bdrc.io/bdr:V1KG13126_I1KG13245::I1KG132450007.jpg/full/max/0/default.jpg" TargetMode="External"/><Relationship Id="rId3748" Type="http://schemas.openxmlformats.org/officeDocument/2006/relationships/hyperlink" Target="https://iiif.bdrc.io/bdr:V1KG13126_I1KG13250::I1KG132500587.jpg/full/max/0/default.jpg" TargetMode="External"/><Relationship Id="rId2417" Type="http://schemas.openxmlformats.org/officeDocument/2006/relationships/hyperlink" Target="https://iiif.bdrc.io/bdr:V1KG13126_I1KG13245::I1KG132450008.jpg/full/max/0/default.jpg" TargetMode="External"/><Relationship Id="rId3747" Type="http://schemas.openxmlformats.org/officeDocument/2006/relationships/hyperlink" Target="https://iiif.bdrc.io/bdr:V1KG13126_I1KG13250::I1KG132500586.jpg/full/max/0/default.jpg" TargetMode="External"/><Relationship Id="rId2418" Type="http://schemas.openxmlformats.org/officeDocument/2006/relationships/hyperlink" Target="https://iiif.bdrc.io/bdr:V1KG13126_I1KG13245::I1KG132450009.jpg/full/max/0/default.jpg" TargetMode="External"/><Relationship Id="rId2419" Type="http://schemas.openxmlformats.org/officeDocument/2006/relationships/hyperlink" Target="https://iiif.bdrc.io/bdr:V1KG13126_I1KG13245::I1KG132450010.jpg/full/max/0/default.jpg" TargetMode="External"/><Relationship Id="rId3749" Type="http://schemas.openxmlformats.org/officeDocument/2006/relationships/hyperlink" Target="https://iiif.bdrc.io/bdr:V1KG13126_I1KG13250::I1KG132500588.jpg/full/max/0/default.jpg" TargetMode="External"/><Relationship Id="rId3740" Type="http://schemas.openxmlformats.org/officeDocument/2006/relationships/hyperlink" Target="https://iiif.bdrc.io/bdr:V1KG13126_I1KG13250::I1KG132500579.jpg/full/max/0/default.jpg" TargetMode="External"/><Relationship Id="rId2410" Type="http://schemas.openxmlformats.org/officeDocument/2006/relationships/hyperlink" Target="https://iiif.bdrc.io/bdr:V1KG13126_I1KG13244::I1KG132440608.jpg/full/max/0/default.jpg" TargetMode="External"/><Relationship Id="rId3742" Type="http://schemas.openxmlformats.org/officeDocument/2006/relationships/hyperlink" Target="https://iiif.bdrc.io/bdr:V1KG13126_I1KG13250::I1KG132500581.jpg/full/max/0/default.jpg" TargetMode="External"/><Relationship Id="rId2411" Type="http://schemas.openxmlformats.org/officeDocument/2006/relationships/hyperlink" Target="https://iiif.bdrc.io/bdr:V1KG13126_I1KG13244::I1KG132440609.jpg/full/max/0/default.jpg" TargetMode="External"/><Relationship Id="rId3741" Type="http://schemas.openxmlformats.org/officeDocument/2006/relationships/hyperlink" Target="https://iiif.bdrc.io/bdr:V1KG13126_I1KG13250::I1KG132500580.jpg/full/max/0/default.jpg" TargetMode="External"/><Relationship Id="rId1114" Type="http://schemas.openxmlformats.org/officeDocument/2006/relationships/hyperlink" Target="https://iiif.bdrc.io/bdr:V1KG13126_I1KG13243::I1KG132430203.jpg/full/max/0/default.jpg" TargetMode="External"/><Relationship Id="rId2445" Type="http://schemas.openxmlformats.org/officeDocument/2006/relationships/hyperlink" Target="https://iiif.bdrc.io/bdr:V1KG13126_I1KG13245::I1KG132450036.jpg/full/max/0/default.jpg" TargetMode="External"/><Relationship Id="rId3777" Type="http://schemas.openxmlformats.org/officeDocument/2006/relationships/hyperlink" Target="https://iiif.bdrc.io/bdr:V1KG13126_I1KG13250::I1KG132500616.jpg/full/max/0/default.jpg" TargetMode="External"/><Relationship Id="rId1115" Type="http://schemas.openxmlformats.org/officeDocument/2006/relationships/hyperlink" Target="https://iiif.bdrc.io/bdr:V1KG13126_I1KG13243::I1KG132430204.jpg/full/max/0/default.jpg" TargetMode="External"/><Relationship Id="rId2446" Type="http://schemas.openxmlformats.org/officeDocument/2006/relationships/hyperlink" Target="https://iiif.bdrc.io/bdr:V1KG13126_I1KG13245::I1KG132450037.jpg/full/max/0/default.jpg" TargetMode="External"/><Relationship Id="rId3776" Type="http://schemas.openxmlformats.org/officeDocument/2006/relationships/hyperlink" Target="https://iiif.bdrc.io/bdr:V1KG13126_I1KG13250::I1KG132500615.jpg/full/max/0/default.jpg" TargetMode="External"/><Relationship Id="rId1116" Type="http://schemas.openxmlformats.org/officeDocument/2006/relationships/hyperlink" Target="https://iiif.bdrc.io/bdr:V1KG13126_I1KG13243::I1KG132430205.jpg/full/max/0/default.jpg" TargetMode="External"/><Relationship Id="rId2447" Type="http://schemas.openxmlformats.org/officeDocument/2006/relationships/hyperlink" Target="https://iiif.bdrc.io/bdr:V1KG13126_I1KG13245::I1KG132450038.jpg/full/max/0/default.jpg" TargetMode="External"/><Relationship Id="rId3779" Type="http://schemas.openxmlformats.org/officeDocument/2006/relationships/hyperlink" Target="https://iiif.bdrc.io/bdr:V1KG13126_I1KG13250::I1KG132500618.jpg/full/max/0/default.jpg" TargetMode="External"/><Relationship Id="rId1117" Type="http://schemas.openxmlformats.org/officeDocument/2006/relationships/hyperlink" Target="https://iiif.bdrc.io/bdr:V1KG13126_I1KG13243::I1KG132430206.jpg/full/max/0/default.jpg" TargetMode="External"/><Relationship Id="rId2448" Type="http://schemas.openxmlformats.org/officeDocument/2006/relationships/hyperlink" Target="https://iiif.bdrc.io/bdr:V1KG13126_I1KG13245::I1KG132450039.jpg/full/max/0/default.jpg" TargetMode="External"/><Relationship Id="rId3778" Type="http://schemas.openxmlformats.org/officeDocument/2006/relationships/hyperlink" Target="https://iiif.bdrc.io/bdr:V1KG13126_I1KG13250::I1KG132500617.jpg/full/max/0/default.jpg" TargetMode="External"/><Relationship Id="rId1118" Type="http://schemas.openxmlformats.org/officeDocument/2006/relationships/hyperlink" Target="https://iiif.bdrc.io/bdr:V1KG13126_I1KG13243::I1KG132430207.jpg/full/max/0/default.jpg" TargetMode="External"/><Relationship Id="rId2449" Type="http://schemas.openxmlformats.org/officeDocument/2006/relationships/hyperlink" Target="https://iiif.bdrc.io/bdr:V1KG13126_I1KG13245::I1KG132450040.jpg/full/max/0/default.jpg" TargetMode="External"/><Relationship Id="rId1119" Type="http://schemas.openxmlformats.org/officeDocument/2006/relationships/hyperlink" Target="https://iiif.bdrc.io/bdr:V1KG13126_I1KG13243::I1KG132430208.jpg/full/max/0/default.jpg" TargetMode="External"/><Relationship Id="rId3771" Type="http://schemas.openxmlformats.org/officeDocument/2006/relationships/hyperlink" Target="https://iiif.bdrc.io/bdr:V1KG13126_I1KG13250::I1KG132500610.jpg/full/max/0/default.jpg" TargetMode="External"/><Relationship Id="rId2440" Type="http://schemas.openxmlformats.org/officeDocument/2006/relationships/hyperlink" Target="https://iiif.bdrc.io/bdr:V1KG13126_I1KG13245::I1KG132450031.jpg/full/max/0/default.jpg" TargetMode="External"/><Relationship Id="rId3770" Type="http://schemas.openxmlformats.org/officeDocument/2006/relationships/hyperlink" Target="https://iiif.bdrc.io/bdr:V1KG13126_I1KG13250::I1KG132500609.jpg/full/max/0/default.jpg" TargetMode="External"/><Relationship Id="rId1110" Type="http://schemas.openxmlformats.org/officeDocument/2006/relationships/hyperlink" Target="https://iiif.bdrc.io/bdr:V1KG13126_I1KG13243::I1KG132430199.jpg/full/max/0/default.jpg" TargetMode="External"/><Relationship Id="rId2441" Type="http://schemas.openxmlformats.org/officeDocument/2006/relationships/hyperlink" Target="https://iiif.bdrc.io/bdr:V1KG13126_I1KG13245::I1KG132450032.jpg/full/max/0/default.jpg" TargetMode="External"/><Relationship Id="rId3773" Type="http://schemas.openxmlformats.org/officeDocument/2006/relationships/hyperlink" Target="https://iiif.bdrc.io/bdr:V1KG13126_I1KG13250::I1KG132500612.jpg/full/max/0/default.jpg" TargetMode="External"/><Relationship Id="rId1111" Type="http://schemas.openxmlformats.org/officeDocument/2006/relationships/hyperlink" Target="https://iiif.bdrc.io/bdr:V1KG13126_I1KG13243::I1KG132430200.jpg/full/max/0/default.jpg" TargetMode="External"/><Relationship Id="rId2442" Type="http://schemas.openxmlformats.org/officeDocument/2006/relationships/hyperlink" Target="https://iiif.bdrc.io/bdr:V1KG13126_I1KG13245::I1KG132450033.jpg/full/max/0/default.jpg" TargetMode="External"/><Relationship Id="rId3772" Type="http://schemas.openxmlformats.org/officeDocument/2006/relationships/hyperlink" Target="https://iiif.bdrc.io/bdr:V1KG13126_I1KG13250::I1KG132500611.jpg/full/max/0/default.jpg" TargetMode="External"/><Relationship Id="rId1112" Type="http://schemas.openxmlformats.org/officeDocument/2006/relationships/hyperlink" Target="https://iiif.bdrc.io/bdr:V1KG13126_I1KG13243::I1KG132430201.jpg/full/max/0/default.jpg" TargetMode="External"/><Relationship Id="rId2443" Type="http://schemas.openxmlformats.org/officeDocument/2006/relationships/hyperlink" Target="https://iiif.bdrc.io/bdr:V1KG13126_I1KG13245::I1KG132450034.jpg/full/max/0/default.jpg" TargetMode="External"/><Relationship Id="rId3775" Type="http://schemas.openxmlformats.org/officeDocument/2006/relationships/hyperlink" Target="https://iiif.bdrc.io/bdr:V1KG13126_I1KG13250::I1KG132500614.jpg/full/max/0/default.jpg" TargetMode="External"/><Relationship Id="rId1113" Type="http://schemas.openxmlformats.org/officeDocument/2006/relationships/hyperlink" Target="https://iiif.bdrc.io/bdr:V1KG13126_I1KG13243::I1KG132430202.jpg/full/max/0/default.jpg" TargetMode="External"/><Relationship Id="rId2444" Type="http://schemas.openxmlformats.org/officeDocument/2006/relationships/hyperlink" Target="https://iiif.bdrc.io/bdr:V1KG13126_I1KG13245::I1KG132450035.jpg/full/max/0/default.jpg" TargetMode="External"/><Relationship Id="rId3774" Type="http://schemas.openxmlformats.org/officeDocument/2006/relationships/hyperlink" Target="https://iiif.bdrc.io/bdr:V1KG13126_I1KG13250::I1KG132500613.jpg/full/max/0/default.jpg" TargetMode="External"/><Relationship Id="rId1103" Type="http://schemas.openxmlformats.org/officeDocument/2006/relationships/hyperlink" Target="https://iiif.bdrc.io/bdr:V1KG13126_I1KG13243::I1KG132430192.jpg/full/max/0/default.jpg" TargetMode="External"/><Relationship Id="rId2434" Type="http://schemas.openxmlformats.org/officeDocument/2006/relationships/hyperlink" Target="https://iiif.bdrc.io/bdr:V1KG13126_I1KG13245::I1KG132450025.jpg/full/max/0/default.jpg" TargetMode="External"/><Relationship Id="rId3766" Type="http://schemas.openxmlformats.org/officeDocument/2006/relationships/hyperlink" Target="https://iiif.bdrc.io/bdr:V1KG13126_I1KG13250::I1KG132500605.jpg/full/max/0/default.jpg" TargetMode="External"/><Relationship Id="rId1104" Type="http://schemas.openxmlformats.org/officeDocument/2006/relationships/hyperlink" Target="https://iiif.bdrc.io/bdr:V1KG13126_I1KG13243::I1KG132430193.jpg/full/max/0/default.jpg" TargetMode="External"/><Relationship Id="rId2435" Type="http://schemas.openxmlformats.org/officeDocument/2006/relationships/hyperlink" Target="https://iiif.bdrc.io/bdr:V1KG13126_I1KG13245::I1KG132450026.jpg/full/max/0/default.jpg" TargetMode="External"/><Relationship Id="rId3765" Type="http://schemas.openxmlformats.org/officeDocument/2006/relationships/hyperlink" Target="https://iiif.bdrc.io/bdr:V1KG13126_I1KG13250::I1KG132500604.jpg/full/max/0/default.jpg" TargetMode="External"/><Relationship Id="rId1105" Type="http://schemas.openxmlformats.org/officeDocument/2006/relationships/hyperlink" Target="https://iiif.bdrc.io/bdr:V1KG13126_I1KG13243::I1KG132430194.jpg/full/max/0/default.jpg" TargetMode="External"/><Relationship Id="rId2436" Type="http://schemas.openxmlformats.org/officeDocument/2006/relationships/hyperlink" Target="https://iiif.bdrc.io/bdr:V1KG13126_I1KG13245::I1KG132450027.jpg/full/max/0/default.jpg" TargetMode="External"/><Relationship Id="rId3768" Type="http://schemas.openxmlformats.org/officeDocument/2006/relationships/hyperlink" Target="https://iiif.bdrc.io/bdr:V1KG13126_I1KG13250::I1KG132500607.jpg/full/max/0/default.jpg" TargetMode="External"/><Relationship Id="rId1106" Type="http://schemas.openxmlformats.org/officeDocument/2006/relationships/hyperlink" Target="https://iiif.bdrc.io/bdr:V1KG13126_I1KG13243::I1KG132430195.jpg/full/max/0/default.jpg" TargetMode="External"/><Relationship Id="rId2437" Type="http://schemas.openxmlformats.org/officeDocument/2006/relationships/hyperlink" Target="https://iiif.bdrc.io/bdr:V1KG13126_I1KG13245::I1KG132450028.jpg/full/max/0/default.jpg" TargetMode="External"/><Relationship Id="rId3767" Type="http://schemas.openxmlformats.org/officeDocument/2006/relationships/hyperlink" Target="https://iiif.bdrc.io/bdr:V1KG13126_I1KG13250::I1KG132500606.jpg/full/max/0/default.jpg" TargetMode="External"/><Relationship Id="rId1107" Type="http://schemas.openxmlformats.org/officeDocument/2006/relationships/hyperlink" Target="https://iiif.bdrc.io/bdr:V1KG13126_I1KG13243::I1KG132430196.jpg/full/max/0/default.jpg" TargetMode="External"/><Relationship Id="rId2438" Type="http://schemas.openxmlformats.org/officeDocument/2006/relationships/hyperlink" Target="https://iiif.bdrc.io/bdr:V1KG13126_I1KG13245::I1KG132450029.jpg/full/max/0/default.jpg" TargetMode="External"/><Relationship Id="rId1108" Type="http://schemas.openxmlformats.org/officeDocument/2006/relationships/hyperlink" Target="https://iiif.bdrc.io/bdr:V1KG13126_I1KG13243::I1KG132430197.jpg/full/max/0/default.jpg" TargetMode="External"/><Relationship Id="rId2439" Type="http://schemas.openxmlformats.org/officeDocument/2006/relationships/hyperlink" Target="https://iiif.bdrc.io/bdr:V1KG13126_I1KG13245::I1KG132450030.jpg/full/max/0/default.jpg" TargetMode="External"/><Relationship Id="rId3769" Type="http://schemas.openxmlformats.org/officeDocument/2006/relationships/hyperlink" Target="https://iiif.bdrc.io/bdr:V1KG13126_I1KG13250::I1KG132500608.jpg/full/max/0/default.jpg" TargetMode="External"/><Relationship Id="rId1109" Type="http://schemas.openxmlformats.org/officeDocument/2006/relationships/hyperlink" Target="https://iiif.bdrc.io/bdr:V1KG13126_I1KG13243::I1KG132430198.jpg/full/max/0/default.jpg" TargetMode="External"/><Relationship Id="rId3760" Type="http://schemas.openxmlformats.org/officeDocument/2006/relationships/hyperlink" Target="https://iiif.bdrc.io/bdr:V1KG13126_I1KG13250::I1KG132500599.jpg/full/max/0/default.jpg" TargetMode="External"/><Relationship Id="rId2430" Type="http://schemas.openxmlformats.org/officeDocument/2006/relationships/hyperlink" Target="https://iiif.bdrc.io/bdr:V1KG13126_I1KG13245::I1KG132450021.jpg/full/max/0/default.jpg" TargetMode="External"/><Relationship Id="rId3762" Type="http://schemas.openxmlformats.org/officeDocument/2006/relationships/hyperlink" Target="https://iiif.bdrc.io/bdr:V1KG13126_I1KG13250::I1KG132500601.jpg/full/max/0/default.jpg" TargetMode="External"/><Relationship Id="rId1100" Type="http://schemas.openxmlformats.org/officeDocument/2006/relationships/hyperlink" Target="https://iiif.bdrc.io/bdr:V1KG13126_I1KG13243::I1KG132430189.jpg/full/max/0/default.jpg" TargetMode="External"/><Relationship Id="rId2431" Type="http://schemas.openxmlformats.org/officeDocument/2006/relationships/hyperlink" Target="https://iiif.bdrc.io/bdr:V1KG13126_I1KG13245::I1KG132450022.jpg/full/max/0/default.jpg" TargetMode="External"/><Relationship Id="rId3761" Type="http://schemas.openxmlformats.org/officeDocument/2006/relationships/hyperlink" Target="https://iiif.bdrc.io/bdr:V1KG13126_I1KG13250::I1KG132500600.jpg/full/max/0/default.jpg" TargetMode="External"/><Relationship Id="rId1101" Type="http://schemas.openxmlformats.org/officeDocument/2006/relationships/hyperlink" Target="https://iiif.bdrc.io/bdr:V1KG13126_I1KG13243::I1KG132430190.jpg/full/max/0/default.jpg" TargetMode="External"/><Relationship Id="rId2432" Type="http://schemas.openxmlformats.org/officeDocument/2006/relationships/hyperlink" Target="https://iiif.bdrc.io/bdr:V1KG13126_I1KG13245::I1KG132450023.jpg/full/max/0/default.jpg" TargetMode="External"/><Relationship Id="rId3764" Type="http://schemas.openxmlformats.org/officeDocument/2006/relationships/hyperlink" Target="https://iiif.bdrc.io/bdr:V1KG13126_I1KG13250::I1KG132500603.jpg/full/max/0/default.jpg" TargetMode="External"/><Relationship Id="rId1102" Type="http://schemas.openxmlformats.org/officeDocument/2006/relationships/hyperlink" Target="https://iiif.bdrc.io/bdr:V1KG13126_I1KG13243::I1KG132430191.jpg/full/max/0/default.jpg" TargetMode="External"/><Relationship Id="rId2433" Type="http://schemas.openxmlformats.org/officeDocument/2006/relationships/hyperlink" Target="https://iiif.bdrc.io/bdr:V1KG13126_I1KG13245::I1KG132450024.jpg/full/max/0/default.jpg" TargetMode="External"/><Relationship Id="rId3763" Type="http://schemas.openxmlformats.org/officeDocument/2006/relationships/hyperlink" Target="https://iiif.bdrc.io/bdr:V1KG13126_I1KG13250::I1KG132500602.jpg/full/max/0/default.jpg" TargetMode="External"/><Relationship Id="rId3711" Type="http://schemas.openxmlformats.org/officeDocument/2006/relationships/hyperlink" Target="https://iiif.bdrc.io/bdr:V1KG13126_I1KG13250::I1KG132500550.jpg/full/max/0/default.jpg" TargetMode="External"/><Relationship Id="rId3710" Type="http://schemas.openxmlformats.org/officeDocument/2006/relationships/hyperlink" Target="https://iiif.bdrc.io/bdr:V1KG13126_I1KG13250::I1KG132500549.jpg/full/max/0/default.jpg" TargetMode="External"/><Relationship Id="rId3713" Type="http://schemas.openxmlformats.org/officeDocument/2006/relationships/hyperlink" Target="https://iiif.bdrc.io/bdr:V1KG13126_I1KG13250::I1KG132500552.jpg/full/max/0/default.jpg" TargetMode="External"/><Relationship Id="rId3712" Type="http://schemas.openxmlformats.org/officeDocument/2006/relationships/hyperlink" Target="https://iiif.bdrc.io/bdr:V1KG13126_I1KG13250::I1KG132500551.jpg/full/max/0/default.jpg" TargetMode="External"/><Relationship Id="rId3715" Type="http://schemas.openxmlformats.org/officeDocument/2006/relationships/hyperlink" Target="https://iiif.bdrc.io/bdr:V1KG13126_I1KG13250::I1KG132500554.jpg/full/max/0/default.jpg" TargetMode="External"/><Relationship Id="rId3714" Type="http://schemas.openxmlformats.org/officeDocument/2006/relationships/hyperlink" Target="https://iiif.bdrc.io/bdr:V1KG13126_I1KG13250::I1KG132500553.jpg/full/max/0/default.jpg" TargetMode="External"/><Relationship Id="rId3717" Type="http://schemas.openxmlformats.org/officeDocument/2006/relationships/hyperlink" Target="https://iiif.bdrc.io/bdr:V1KG13126_I1KG13250::I1KG132500556.jpg/full/max/0/default.jpg" TargetMode="External"/><Relationship Id="rId3716" Type="http://schemas.openxmlformats.org/officeDocument/2006/relationships/hyperlink" Target="https://iiif.bdrc.io/bdr:V1KG13126_I1KG13250::I1KG132500555.jpg/full/max/0/default.jpg" TargetMode="External"/><Relationship Id="rId3719" Type="http://schemas.openxmlformats.org/officeDocument/2006/relationships/hyperlink" Target="https://iiif.bdrc.io/bdr:V1KG13126_I1KG13250::I1KG132500558.jpg/full/max/0/default.jpg" TargetMode="External"/><Relationship Id="rId3718" Type="http://schemas.openxmlformats.org/officeDocument/2006/relationships/hyperlink" Target="https://iiif.bdrc.io/bdr:V1KG13126_I1KG13250::I1KG132500557.jpg/full/max/0/default.jpg" TargetMode="External"/><Relationship Id="rId3700" Type="http://schemas.openxmlformats.org/officeDocument/2006/relationships/hyperlink" Target="https://iiif.bdrc.io/bdr:V1KG13126_I1KG13250::I1KG132500539.jpg/full/max/0/default.jpg" TargetMode="External"/><Relationship Id="rId3702" Type="http://schemas.openxmlformats.org/officeDocument/2006/relationships/hyperlink" Target="https://iiif.bdrc.io/bdr:V1KG13126_I1KG13250::I1KG132500541.jpg/full/max/0/default.jpg" TargetMode="External"/><Relationship Id="rId3701" Type="http://schemas.openxmlformats.org/officeDocument/2006/relationships/hyperlink" Target="https://iiif.bdrc.io/bdr:V1KG13126_I1KG13250::I1KG132500540.jpg/full/max/0/default.jpg" TargetMode="External"/><Relationship Id="rId3704" Type="http://schemas.openxmlformats.org/officeDocument/2006/relationships/hyperlink" Target="https://iiif.bdrc.io/bdr:V1KG13126_I1KG13250::I1KG132500543.jpg/full/max/0/default.jpg" TargetMode="External"/><Relationship Id="rId3703" Type="http://schemas.openxmlformats.org/officeDocument/2006/relationships/hyperlink" Target="https://iiif.bdrc.io/bdr:V1KG13126_I1KG13250::I1KG132500542.jpg/full/max/0/default.jpg" TargetMode="External"/><Relationship Id="rId3706" Type="http://schemas.openxmlformats.org/officeDocument/2006/relationships/hyperlink" Target="https://iiif.bdrc.io/bdr:V1KG13126_I1KG13250::I1KG132500545.jpg/full/max/0/default.jpg" TargetMode="External"/><Relationship Id="rId3705" Type="http://schemas.openxmlformats.org/officeDocument/2006/relationships/hyperlink" Target="https://iiif.bdrc.io/bdr:V1KG13126_I1KG13250::I1KG132500544.jpg/full/max/0/default.jpg" TargetMode="External"/><Relationship Id="rId3708" Type="http://schemas.openxmlformats.org/officeDocument/2006/relationships/hyperlink" Target="https://iiif.bdrc.io/bdr:V1KG13126_I1KG13250::I1KG132500547.jpg/full/max/0/default.jpg" TargetMode="External"/><Relationship Id="rId3707" Type="http://schemas.openxmlformats.org/officeDocument/2006/relationships/hyperlink" Target="https://iiif.bdrc.io/bdr:V1KG13126_I1KG13250::I1KG132500546.jpg/full/max/0/default.jpg" TargetMode="External"/><Relationship Id="rId3709" Type="http://schemas.openxmlformats.org/officeDocument/2006/relationships/hyperlink" Target="https://iiif.bdrc.io/bdr:V1KG13126_I1KG13250::I1KG132500548.jpg/full/max/0/default.jpg" TargetMode="External"/><Relationship Id="rId2401" Type="http://schemas.openxmlformats.org/officeDocument/2006/relationships/hyperlink" Target="https://iiif.bdrc.io/bdr:V1KG13126_I1KG13244::I1KG132440599.jpg/full/max/0/default.jpg" TargetMode="External"/><Relationship Id="rId3733" Type="http://schemas.openxmlformats.org/officeDocument/2006/relationships/hyperlink" Target="https://iiif.bdrc.io/bdr:V1KG13126_I1KG13250::I1KG132500572.jpg/full/max/0/default.jpg" TargetMode="External"/><Relationship Id="rId2402" Type="http://schemas.openxmlformats.org/officeDocument/2006/relationships/hyperlink" Target="https://iiif.bdrc.io/bdr:V1KG13126_I1KG13244::I1KG132440600.jpg/full/max/0/default.jpg" TargetMode="External"/><Relationship Id="rId3732" Type="http://schemas.openxmlformats.org/officeDocument/2006/relationships/hyperlink" Target="https://iiif.bdrc.io/bdr:V1KG13126_I1KG13250::I1KG132500571.jpg/full/max/0/default.jpg" TargetMode="External"/><Relationship Id="rId2403" Type="http://schemas.openxmlformats.org/officeDocument/2006/relationships/hyperlink" Target="https://iiif.bdrc.io/bdr:V1KG13126_I1KG13244::I1KG132440601.jpg/full/max/0/default.jpg" TargetMode="External"/><Relationship Id="rId3735" Type="http://schemas.openxmlformats.org/officeDocument/2006/relationships/hyperlink" Target="https://iiif.bdrc.io/bdr:V1KG13126_I1KG13250::I1KG132500574.jpg/full/max/0/default.jpg" TargetMode="External"/><Relationship Id="rId2404" Type="http://schemas.openxmlformats.org/officeDocument/2006/relationships/hyperlink" Target="https://iiif.bdrc.io/bdr:V1KG13126_I1KG13244::I1KG132440602.jpg/full/max/0/default.jpg" TargetMode="External"/><Relationship Id="rId3734" Type="http://schemas.openxmlformats.org/officeDocument/2006/relationships/hyperlink" Target="https://iiif.bdrc.io/bdr:V1KG13126_I1KG13250::I1KG132500573.jpg/full/max/0/default.jpg" TargetMode="External"/><Relationship Id="rId2405" Type="http://schemas.openxmlformats.org/officeDocument/2006/relationships/hyperlink" Target="https://iiif.bdrc.io/bdr:V1KG13126_I1KG13244::I1KG132440603.jpg/full/max/0/default.jpg" TargetMode="External"/><Relationship Id="rId3737" Type="http://schemas.openxmlformats.org/officeDocument/2006/relationships/hyperlink" Target="https://iiif.bdrc.io/bdr:V1KG13126_I1KG13250::I1KG132500576.jpg/full/max/0/default.jpg" TargetMode="External"/><Relationship Id="rId2406" Type="http://schemas.openxmlformats.org/officeDocument/2006/relationships/hyperlink" Target="https://iiif.bdrc.io/bdr:V1KG13126_I1KG13244::I1KG132440604.jpg/full/max/0/default.jpg" TargetMode="External"/><Relationship Id="rId3736" Type="http://schemas.openxmlformats.org/officeDocument/2006/relationships/hyperlink" Target="https://iiif.bdrc.io/bdr:V1KG13126_I1KG13250::I1KG132500575.jpg/full/max/0/default.jpg" TargetMode="External"/><Relationship Id="rId2407" Type="http://schemas.openxmlformats.org/officeDocument/2006/relationships/hyperlink" Target="https://iiif.bdrc.io/bdr:V1KG13126_I1KG13244::I1KG132440605.jpg/full/max/0/default.jpg" TargetMode="External"/><Relationship Id="rId3739" Type="http://schemas.openxmlformats.org/officeDocument/2006/relationships/hyperlink" Target="https://iiif.bdrc.io/bdr:V1KG13126_I1KG13250::I1KG132500578.jpg/full/max/0/default.jpg" TargetMode="External"/><Relationship Id="rId2408" Type="http://schemas.openxmlformats.org/officeDocument/2006/relationships/hyperlink" Target="https://iiif.bdrc.io/bdr:V1KG13126_I1KG13244::I1KG132440606.jpg/full/max/0/default.jpg" TargetMode="External"/><Relationship Id="rId3738" Type="http://schemas.openxmlformats.org/officeDocument/2006/relationships/hyperlink" Target="https://iiif.bdrc.io/bdr:V1KG13126_I1KG13250::I1KG132500577.jpg/full/max/0/default.jpg" TargetMode="External"/><Relationship Id="rId2409" Type="http://schemas.openxmlformats.org/officeDocument/2006/relationships/hyperlink" Target="https://iiif.bdrc.io/bdr:V1KG13126_I1KG13244::I1KG132440607.jpg/full/max/0/default.jpg" TargetMode="External"/><Relationship Id="rId3731" Type="http://schemas.openxmlformats.org/officeDocument/2006/relationships/hyperlink" Target="https://iiif.bdrc.io/bdr:V1KG13126_I1KG13250::I1KG132500570.jpg/full/max/0/default.jpg" TargetMode="External"/><Relationship Id="rId2400" Type="http://schemas.openxmlformats.org/officeDocument/2006/relationships/hyperlink" Target="https://iiif.bdrc.io/bdr:V1KG13126_I1KG13244::I1KG132440598.jpg/full/max/0/default.jpg" TargetMode="External"/><Relationship Id="rId3730" Type="http://schemas.openxmlformats.org/officeDocument/2006/relationships/hyperlink" Target="https://iiif.bdrc.io/bdr:V1KG13126_I1KG13250::I1KG132500569.jpg/full/max/0/default.jpg" TargetMode="External"/><Relationship Id="rId3722" Type="http://schemas.openxmlformats.org/officeDocument/2006/relationships/hyperlink" Target="https://iiif.bdrc.io/bdr:V1KG13126_I1KG13250::I1KG132500561.jpg/full/max/0/default.jpg" TargetMode="External"/><Relationship Id="rId3721" Type="http://schemas.openxmlformats.org/officeDocument/2006/relationships/hyperlink" Target="https://iiif.bdrc.io/bdr:V1KG13126_I1KG13250::I1KG132500560.jpg/full/max/0/default.jpg" TargetMode="External"/><Relationship Id="rId3724" Type="http://schemas.openxmlformats.org/officeDocument/2006/relationships/hyperlink" Target="https://iiif.bdrc.io/bdr:V1KG13126_I1KG13250::I1KG132500563.jpg/full/max/0/default.jpg" TargetMode="External"/><Relationship Id="rId3723" Type="http://schemas.openxmlformats.org/officeDocument/2006/relationships/hyperlink" Target="https://iiif.bdrc.io/bdr:V1KG13126_I1KG13250::I1KG132500562.jpg/full/max/0/default.jpg" TargetMode="External"/><Relationship Id="rId3726" Type="http://schemas.openxmlformats.org/officeDocument/2006/relationships/hyperlink" Target="https://iiif.bdrc.io/bdr:V1KG13126_I1KG13250::I1KG132500565.jpg/full/max/0/default.jpg" TargetMode="External"/><Relationship Id="rId3725" Type="http://schemas.openxmlformats.org/officeDocument/2006/relationships/hyperlink" Target="https://iiif.bdrc.io/bdr:V1KG13126_I1KG13250::I1KG132500564.jpg/full/max/0/default.jpg" TargetMode="External"/><Relationship Id="rId3728" Type="http://schemas.openxmlformats.org/officeDocument/2006/relationships/hyperlink" Target="https://iiif.bdrc.io/bdr:V1KG13126_I1KG13250::I1KG132500567.jpg/full/max/0/default.jpg" TargetMode="External"/><Relationship Id="rId3727" Type="http://schemas.openxmlformats.org/officeDocument/2006/relationships/hyperlink" Target="https://iiif.bdrc.io/bdr:V1KG13126_I1KG13250::I1KG132500566.jpg/full/max/0/default.jpg" TargetMode="External"/><Relationship Id="rId3729" Type="http://schemas.openxmlformats.org/officeDocument/2006/relationships/hyperlink" Target="https://iiif.bdrc.io/bdr:V1KG13126_I1KG13250::I1KG132500568.jpg/full/max/0/default.jpg" TargetMode="External"/><Relationship Id="rId3720" Type="http://schemas.openxmlformats.org/officeDocument/2006/relationships/hyperlink" Target="https://iiif.bdrc.io/bdr:V1KG13126_I1KG13250::I1KG132500559.jpg/full/max/0/default.jpg" TargetMode="External"/><Relationship Id="rId1170" Type="http://schemas.openxmlformats.org/officeDocument/2006/relationships/hyperlink" Target="https://iiif.bdrc.io/bdr:V1KG13126_I1KG13243::I1KG132430259.jpg/full/max/0/default.jpg" TargetMode="External"/><Relationship Id="rId1171" Type="http://schemas.openxmlformats.org/officeDocument/2006/relationships/hyperlink" Target="https://iiif.bdrc.io/bdr:V1KG13126_I1KG13243::I1KG132430260.jpg/full/max/0/default.jpg" TargetMode="External"/><Relationship Id="rId1172" Type="http://schemas.openxmlformats.org/officeDocument/2006/relationships/hyperlink" Target="https://iiif.bdrc.io/bdr:V1KG13126_I1KG13243::I1KG132430261.jpg/full/max/0/default.jpg" TargetMode="External"/><Relationship Id="rId1173" Type="http://schemas.openxmlformats.org/officeDocument/2006/relationships/hyperlink" Target="https://iiif.bdrc.io/bdr:V1KG13126_I1KG13243::I1KG132430262.jpg/full/max/0/default.jpg" TargetMode="External"/><Relationship Id="rId1174" Type="http://schemas.openxmlformats.org/officeDocument/2006/relationships/hyperlink" Target="https://iiif.bdrc.io/bdr:V1KG13126_I1KG13243::I1KG132430263.jpg/full/max/0/default.jpg" TargetMode="External"/><Relationship Id="rId1175" Type="http://schemas.openxmlformats.org/officeDocument/2006/relationships/hyperlink" Target="https://iiif.bdrc.io/bdr:V1KG13126_I1KG13243::I1KG132430264.jpg/full/max/0/default.jpg" TargetMode="External"/><Relationship Id="rId1176" Type="http://schemas.openxmlformats.org/officeDocument/2006/relationships/hyperlink" Target="https://iiif.bdrc.io/bdr:V1KG13126_I1KG13243::I1KG132430265.jpg/full/max/0/default.jpg" TargetMode="External"/><Relationship Id="rId1177" Type="http://schemas.openxmlformats.org/officeDocument/2006/relationships/hyperlink" Target="https://iiif.bdrc.io/bdr:V1KG13126_I1KG13243::I1KG132430266.jpg/full/max/0/default.jpg" TargetMode="External"/><Relationship Id="rId1178" Type="http://schemas.openxmlformats.org/officeDocument/2006/relationships/hyperlink" Target="https://iiif.bdrc.io/bdr:V1KG13126_I1KG13243::I1KG132430267.jpg/full/max/0/default.jpg" TargetMode="External"/><Relationship Id="rId1179" Type="http://schemas.openxmlformats.org/officeDocument/2006/relationships/hyperlink" Target="https://iiif.bdrc.io/bdr:V1KG13126_I1KG13243::I1KG132430268.jpg/full/max/0/default.jpg" TargetMode="External"/><Relationship Id="rId1169" Type="http://schemas.openxmlformats.org/officeDocument/2006/relationships/hyperlink" Target="https://iiif.bdrc.io/bdr:V1KG13126_I1KG13243::I1KG132430258.jpg/full/max/0/default.jpg" TargetMode="External"/><Relationship Id="rId2490" Type="http://schemas.openxmlformats.org/officeDocument/2006/relationships/hyperlink" Target="https://iiif.bdrc.io/bdr:V1KG13126_I1KG13245::I1KG132450081.jpg/full/max/0/default.jpg" TargetMode="External"/><Relationship Id="rId1160" Type="http://schemas.openxmlformats.org/officeDocument/2006/relationships/hyperlink" Target="https://iiif.bdrc.io/bdr:V1KG13126_I1KG13243::I1KG132430249.jpg/full/max/0/default.jpg" TargetMode="External"/><Relationship Id="rId2491" Type="http://schemas.openxmlformats.org/officeDocument/2006/relationships/hyperlink" Target="https://iiif.bdrc.io/bdr:V1KG13126_I1KG13245::I1KG132450082.jpg/full/max/0/default.jpg" TargetMode="External"/><Relationship Id="rId1161" Type="http://schemas.openxmlformats.org/officeDocument/2006/relationships/hyperlink" Target="https://iiif.bdrc.io/bdr:V1KG13126_I1KG13243::I1KG132430250.jpg/full/max/0/default.jpg" TargetMode="External"/><Relationship Id="rId2492" Type="http://schemas.openxmlformats.org/officeDocument/2006/relationships/hyperlink" Target="https://iiif.bdrc.io/bdr:V1KG13126_I1KG13245::I1KG132450083.jpg/full/max/0/default.jpg" TargetMode="External"/><Relationship Id="rId1162" Type="http://schemas.openxmlformats.org/officeDocument/2006/relationships/hyperlink" Target="https://iiif.bdrc.io/bdr:V1KG13126_I1KG13243::I1KG132430251.jpg/full/max/0/default.jpg" TargetMode="External"/><Relationship Id="rId2493" Type="http://schemas.openxmlformats.org/officeDocument/2006/relationships/hyperlink" Target="https://iiif.bdrc.io/bdr:V1KG13126_I1KG13245::I1KG132450084.jpg/full/max/0/default.jpg" TargetMode="External"/><Relationship Id="rId1163" Type="http://schemas.openxmlformats.org/officeDocument/2006/relationships/hyperlink" Target="https://iiif.bdrc.io/bdr:V1KG13126_I1KG13243::I1KG132430252.jpg/full/max/0/default.jpg" TargetMode="External"/><Relationship Id="rId2494" Type="http://schemas.openxmlformats.org/officeDocument/2006/relationships/hyperlink" Target="https://iiif.bdrc.io/bdr:V1KG13126_I1KG13245::I1KG132450085.jpg/full/max/0/default.jpg" TargetMode="External"/><Relationship Id="rId1164" Type="http://schemas.openxmlformats.org/officeDocument/2006/relationships/hyperlink" Target="https://iiif.bdrc.io/bdr:V1KG13126_I1KG13243::I1KG132430253.jpg/full/max/0/default.jpg" TargetMode="External"/><Relationship Id="rId2495" Type="http://schemas.openxmlformats.org/officeDocument/2006/relationships/hyperlink" Target="https://iiif.bdrc.io/bdr:V1KG13126_I1KG13245::I1KG132450086.jpg/full/max/0/default.jpg" TargetMode="External"/><Relationship Id="rId1165" Type="http://schemas.openxmlformats.org/officeDocument/2006/relationships/hyperlink" Target="https://iiif.bdrc.io/bdr:V1KG13126_I1KG13243::I1KG132430254.jpg/full/max/0/default.jpg" TargetMode="External"/><Relationship Id="rId2496" Type="http://schemas.openxmlformats.org/officeDocument/2006/relationships/hyperlink" Target="https://iiif.bdrc.io/bdr:V1KG13126_I1KG13245::I1KG132450087.jpg/full/max/0/default.jpg" TargetMode="External"/><Relationship Id="rId1166" Type="http://schemas.openxmlformats.org/officeDocument/2006/relationships/hyperlink" Target="https://iiif.bdrc.io/bdr:V1KG13126_I1KG13243::I1KG132430255.jpg/full/max/0/default.jpg" TargetMode="External"/><Relationship Id="rId2497" Type="http://schemas.openxmlformats.org/officeDocument/2006/relationships/hyperlink" Target="https://iiif.bdrc.io/bdr:V1KG13126_I1KG13245::I1KG132450088.jpg/full/max/0/default.jpg" TargetMode="External"/><Relationship Id="rId1167" Type="http://schemas.openxmlformats.org/officeDocument/2006/relationships/hyperlink" Target="https://iiif.bdrc.io/bdr:V1KG13126_I1KG13243::I1KG132430256.jpg/full/max/0/default.jpg" TargetMode="External"/><Relationship Id="rId2498" Type="http://schemas.openxmlformats.org/officeDocument/2006/relationships/hyperlink" Target="https://iiif.bdrc.io/bdr:V1KG13126_I1KG13245::I1KG132450089.jpg/full/max/0/default.jpg" TargetMode="External"/><Relationship Id="rId1168" Type="http://schemas.openxmlformats.org/officeDocument/2006/relationships/hyperlink" Target="https://iiif.bdrc.io/bdr:V1KG13126_I1KG13243::I1KG132430257.jpg/full/max/0/default.jpg" TargetMode="External"/><Relationship Id="rId2499" Type="http://schemas.openxmlformats.org/officeDocument/2006/relationships/hyperlink" Target="https://iiif.bdrc.io/bdr:V1KG13126_I1KG13245::I1KG132450090.jpg/full/max/0/default.jpg" TargetMode="External"/><Relationship Id="rId1190" Type="http://schemas.openxmlformats.org/officeDocument/2006/relationships/hyperlink" Target="https://iiif.bdrc.io/bdr:V1KG13126_I1KG13243::I1KG132430279.jpg/full/max/0/default.jpg" TargetMode="External"/><Relationship Id="rId1191" Type="http://schemas.openxmlformats.org/officeDocument/2006/relationships/hyperlink" Target="https://iiif.bdrc.io/bdr:V1KG13126_I1KG13243::I1KG132430280.jpg/full/max/0/default.jpg" TargetMode="External"/><Relationship Id="rId1192" Type="http://schemas.openxmlformats.org/officeDocument/2006/relationships/hyperlink" Target="https://iiif.bdrc.io/bdr:V1KG13126_I1KG13243::I1KG132430281.jpg/full/max/0/default.jpg" TargetMode="External"/><Relationship Id="rId1193" Type="http://schemas.openxmlformats.org/officeDocument/2006/relationships/hyperlink" Target="https://iiif.bdrc.io/bdr:V1KG13126_I1KG13243::I1KG132430282.jpg/full/max/0/default.jpg" TargetMode="External"/><Relationship Id="rId1194" Type="http://schemas.openxmlformats.org/officeDocument/2006/relationships/hyperlink" Target="https://iiif.bdrc.io/bdr:V1KG13126_I1KG13243::I1KG132430283.jpg/full/max/0/default.jpg" TargetMode="External"/><Relationship Id="rId1195" Type="http://schemas.openxmlformats.org/officeDocument/2006/relationships/hyperlink" Target="https://iiif.bdrc.io/bdr:V1KG13126_I1KG13243::I1KG132430284.jpg/full/max/0/default.jpg" TargetMode="External"/><Relationship Id="rId1196" Type="http://schemas.openxmlformats.org/officeDocument/2006/relationships/hyperlink" Target="https://iiif.bdrc.io/bdr:V1KG13126_I1KG13243::I1KG132430285.jpg/full/max/0/default.jpg" TargetMode="External"/><Relationship Id="rId1197" Type="http://schemas.openxmlformats.org/officeDocument/2006/relationships/hyperlink" Target="https://iiif.bdrc.io/bdr:V1KG13126_I1KG13243::I1KG132430286.jpg/full/max/0/default.jpg" TargetMode="External"/><Relationship Id="rId1198" Type="http://schemas.openxmlformats.org/officeDocument/2006/relationships/hyperlink" Target="https://iiif.bdrc.io/bdr:V1KG13126_I1KG13243::I1KG132430287.jpg/full/max/0/default.jpg" TargetMode="External"/><Relationship Id="rId1199" Type="http://schemas.openxmlformats.org/officeDocument/2006/relationships/hyperlink" Target="https://iiif.bdrc.io/bdr:V1KG13126_I1KG13243::I1KG132430288.jpg/full/max/0/default.jpg" TargetMode="External"/><Relationship Id="rId1180" Type="http://schemas.openxmlformats.org/officeDocument/2006/relationships/hyperlink" Target="https://iiif.bdrc.io/bdr:V1KG13126_I1KG13243::I1KG132430269.jpg/full/max/0/default.jpg" TargetMode="External"/><Relationship Id="rId1181" Type="http://schemas.openxmlformats.org/officeDocument/2006/relationships/hyperlink" Target="https://iiif.bdrc.io/bdr:V1KG13126_I1KG13243::I1KG132430270.jpg/full/max/0/default.jpg" TargetMode="External"/><Relationship Id="rId1182" Type="http://schemas.openxmlformats.org/officeDocument/2006/relationships/hyperlink" Target="https://iiif.bdrc.io/bdr:V1KG13126_I1KG13243::I1KG132430271.jpg/full/max/0/default.jpg" TargetMode="External"/><Relationship Id="rId1183" Type="http://schemas.openxmlformats.org/officeDocument/2006/relationships/hyperlink" Target="https://iiif.bdrc.io/bdr:V1KG13126_I1KG13243::I1KG132430272.jpg/full/max/0/default.jpg" TargetMode="External"/><Relationship Id="rId1184" Type="http://schemas.openxmlformats.org/officeDocument/2006/relationships/hyperlink" Target="https://iiif.bdrc.io/bdr:V1KG13126_I1KG13243::I1KG132430273.jpg/full/max/0/default.jpg" TargetMode="External"/><Relationship Id="rId1185" Type="http://schemas.openxmlformats.org/officeDocument/2006/relationships/hyperlink" Target="https://iiif.bdrc.io/bdr:V1KG13126_I1KG13243::I1KG132430274.jpg/full/max/0/default.jpg" TargetMode="External"/><Relationship Id="rId1186" Type="http://schemas.openxmlformats.org/officeDocument/2006/relationships/hyperlink" Target="https://iiif.bdrc.io/bdr:V1KG13126_I1KG13243::I1KG132430275.jpg/full/max/0/default.jpg" TargetMode="External"/><Relationship Id="rId1187" Type="http://schemas.openxmlformats.org/officeDocument/2006/relationships/hyperlink" Target="https://iiif.bdrc.io/bdr:V1KG13126_I1KG13243::I1KG132430276.jpg/full/max/0/default.jpg" TargetMode="External"/><Relationship Id="rId1188" Type="http://schemas.openxmlformats.org/officeDocument/2006/relationships/hyperlink" Target="https://iiif.bdrc.io/bdr:V1KG13126_I1KG13243::I1KG132430277.jpg/full/max/0/default.jpg" TargetMode="External"/><Relationship Id="rId1189" Type="http://schemas.openxmlformats.org/officeDocument/2006/relationships/hyperlink" Target="https://iiif.bdrc.io/bdr:V1KG13126_I1KG13243::I1KG132430278.jpg/full/max/0/default.jpg" TargetMode="External"/><Relationship Id="rId1136" Type="http://schemas.openxmlformats.org/officeDocument/2006/relationships/hyperlink" Target="https://iiif.bdrc.io/bdr:V1KG13126_I1KG13243::I1KG132430225.jpg/full/max/0/default.jpg" TargetMode="External"/><Relationship Id="rId2467" Type="http://schemas.openxmlformats.org/officeDocument/2006/relationships/hyperlink" Target="https://iiif.bdrc.io/bdr:V1KG13126_I1KG13245::I1KG132450058.jpg/full/max/0/default.jpg" TargetMode="External"/><Relationship Id="rId3799" Type="http://schemas.openxmlformats.org/officeDocument/2006/relationships/hyperlink" Target="https://iiif.bdrc.io/bdr:V1KG13126_I1KG13250::I1KG132500638.jpg/full/max/0/default.jpg" TargetMode="External"/><Relationship Id="rId1137" Type="http://schemas.openxmlformats.org/officeDocument/2006/relationships/hyperlink" Target="https://iiif.bdrc.io/bdr:V1KG13126_I1KG13243::I1KG132430226.jpg/full/max/0/default.jpg" TargetMode="External"/><Relationship Id="rId2468" Type="http://schemas.openxmlformats.org/officeDocument/2006/relationships/hyperlink" Target="https://iiif.bdrc.io/bdr:V1KG13126_I1KG13245::I1KG132450059.jpg/full/max/0/default.jpg" TargetMode="External"/><Relationship Id="rId3798" Type="http://schemas.openxmlformats.org/officeDocument/2006/relationships/hyperlink" Target="https://iiif.bdrc.io/bdr:V1KG13126_I1KG13250::I1KG132500637.jpg/full/max/0/default.jpg" TargetMode="External"/><Relationship Id="rId1138" Type="http://schemas.openxmlformats.org/officeDocument/2006/relationships/hyperlink" Target="https://iiif.bdrc.io/bdr:V1KG13126_I1KG13243::I1KG132430227.jpg/full/max/0/default.jpg" TargetMode="External"/><Relationship Id="rId2469" Type="http://schemas.openxmlformats.org/officeDocument/2006/relationships/hyperlink" Target="https://iiif.bdrc.io/bdr:V1KG13126_I1KG13245::I1KG132450060.jpg/full/max/0/default.jpg" TargetMode="External"/><Relationship Id="rId1139" Type="http://schemas.openxmlformats.org/officeDocument/2006/relationships/hyperlink" Target="https://iiif.bdrc.io/bdr:V1KG13126_I1KG13243::I1KG132430228.jpg/full/max/0/default.jpg" TargetMode="External"/><Relationship Id="rId3791" Type="http://schemas.openxmlformats.org/officeDocument/2006/relationships/hyperlink" Target="https://iiif.bdrc.io/bdr:V1KG13126_I1KG13250::I1KG132500630.jpg/full/max/0/default.jpg" TargetMode="External"/><Relationship Id="rId2460" Type="http://schemas.openxmlformats.org/officeDocument/2006/relationships/hyperlink" Target="https://iiif.bdrc.io/bdr:V1KG13126_I1KG13245::I1KG132450051.jpg/full/max/0/default.jpg" TargetMode="External"/><Relationship Id="rId3790" Type="http://schemas.openxmlformats.org/officeDocument/2006/relationships/hyperlink" Target="https://iiif.bdrc.io/bdr:V1KG13126_I1KG13250::I1KG132500629.jpg/full/max/0/default.jpg" TargetMode="External"/><Relationship Id="rId1130" Type="http://schemas.openxmlformats.org/officeDocument/2006/relationships/hyperlink" Target="https://iiif.bdrc.io/bdr:V1KG13126_I1KG13243::I1KG132430219.jpg/full/max/0/default.jpg" TargetMode="External"/><Relationship Id="rId2461" Type="http://schemas.openxmlformats.org/officeDocument/2006/relationships/hyperlink" Target="https://iiif.bdrc.io/bdr:V1KG13126_I1KG13245::I1KG132450052.jpg/full/max/0/default.jpg" TargetMode="External"/><Relationship Id="rId3793" Type="http://schemas.openxmlformats.org/officeDocument/2006/relationships/hyperlink" Target="https://iiif.bdrc.io/bdr:V1KG13126_I1KG13250::I1KG132500632.jpg/full/max/0/default.jpg" TargetMode="External"/><Relationship Id="rId1131" Type="http://schemas.openxmlformats.org/officeDocument/2006/relationships/hyperlink" Target="https://iiif.bdrc.io/bdr:V1KG13126_I1KG13243::I1KG132430220.jpg/full/max/0/default.jpg" TargetMode="External"/><Relationship Id="rId2462" Type="http://schemas.openxmlformats.org/officeDocument/2006/relationships/hyperlink" Target="https://iiif.bdrc.io/bdr:V1KG13126_I1KG13245::I1KG132450053.jpg/full/max/0/default.jpg" TargetMode="External"/><Relationship Id="rId3792" Type="http://schemas.openxmlformats.org/officeDocument/2006/relationships/hyperlink" Target="https://iiif.bdrc.io/bdr:V1KG13126_I1KG13250::I1KG132500631.jpg/full/max/0/default.jpg" TargetMode="External"/><Relationship Id="rId1132" Type="http://schemas.openxmlformats.org/officeDocument/2006/relationships/hyperlink" Target="https://iiif.bdrc.io/bdr:V1KG13126_I1KG13243::I1KG132430221.jpg/full/max/0/default.jpg" TargetMode="External"/><Relationship Id="rId2463" Type="http://schemas.openxmlformats.org/officeDocument/2006/relationships/hyperlink" Target="https://iiif.bdrc.io/bdr:V1KG13126_I1KG13245::I1KG132450054.jpg/full/max/0/default.jpg" TargetMode="External"/><Relationship Id="rId3795" Type="http://schemas.openxmlformats.org/officeDocument/2006/relationships/hyperlink" Target="https://iiif.bdrc.io/bdr:V1KG13126_I1KG13250::I1KG132500634.jpg/full/max/0/default.jpg" TargetMode="External"/><Relationship Id="rId1133" Type="http://schemas.openxmlformats.org/officeDocument/2006/relationships/hyperlink" Target="https://iiif.bdrc.io/bdr:V1KG13126_I1KG13243::I1KG132430222.jpg/full/max/0/default.jpg" TargetMode="External"/><Relationship Id="rId2464" Type="http://schemas.openxmlformats.org/officeDocument/2006/relationships/hyperlink" Target="https://iiif.bdrc.io/bdr:V1KG13126_I1KG13245::I1KG132450055.jpg/full/max/0/default.jpg" TargetMode="External"/><Relationship Id="rId3794" Type="http://schemas.openxmlformats.org/officeDocument/2006/relationships/hyperlink" Target="https://iiif.bdrc.io/bdr:V1KG13126_I1KG13250::I1KG132500633.jpg/full/max/0/default.jpg" TargetMode="External"/><Relationship Id="rId1134" Type="http://schemas.openxmlformats.org/officeDocument/2006/relationships/hyperlink" Target="https://iiif.bdrc.io/bdr:V1KG13126_I1KG13243::I1KG132430223.jpg/full/max/0/default.jpg" TargetMode="External"/><Relationship Id="rId2465" Type="http://schemas.openxmlformats.org/officeDocument/2006/relationships/hyperlink" Target="https://iiif.bdrc.io/bdr:V1KG13126_I1KG13245::I1KG132450056.jpg/full/max/0/default.jpg" TargetMode="External"/><Relationship Id="rId3797" Type="http://schemas.openxmlformats.org/officeDocument/2006/relationships/hyperlink" Target="https://iiif.bdrc.io/bdr:V1KG13126_I1KG13250::I1KG132500636.jpg/full/max/0/default.jpg" TargetMode="External"/><Relationship Id="rId1135" Type="http://schemas.openxmlformats.org/officeDocument/2006/relationships/hyperlink" Target="https://iiif.bdrc.io/bdr:V1KG13126_I1KG13243::I1KG132430224.jpg/full/max/0/default.jpg" TargetMode="External"/><Relationship Id="rId2466" Type="http://schemas.openxmlformats.org/officeDocument/2006/relationships/hyperlink" Target="https://iiif.bdrc.io/bdr:V1KG13126_I1KG13245::I1KG132450057.jpg/full/max/0/default.jpg" TargetMode="External"/><Relationship Id="rId3796" Type="http://schemas.openxmlformats.org/officeDocument/2006/relationships/hyperlink" Target="https://iiif.bdrc.io/bdr:V1KG13126_I1KG13250::I1KG132500635.jpg/full/max/0/default.jpg" TargetMode="External"/><Relationship Id="rId1125" Type="http://schemas.openxmlformats.org/officeDocument/2006/relationships/hyperlink" Target="https://iiif.bdrc.io/bdr:V1KG13126_I1KG13243::I1KG132430214.jpg/full/max/0/default.jpg" TargetMode="External"/><Relationship Id="rId2456" Type="http://schemas.openxmlformats.org/officeDocument/2006/relationships/hyperlink" Target="https://iiif.bdrc.io/bdr:V1KG13126_I1KG13245::I1KG132450047.jpg/full/max/0/default.jpg" TargetMode="External"/><Relationship Id="rId3788" Type="http://schemas.openxmlformats.org/officeDocument/2006/relationships/hyperlink" Target="https://iiif.bdrc.io/bdr:V1KG13126_I1KG13250::I1KG132500627.jpg/full/max/0/default.jpg" TargetMode="External"/><Relationship Id="rId1126" Type="http://schemas.openxmlformats.org/officeDocument/2006/relationships/hyperlink" Target="https://iiif.bdrc.io/bdr:V1KG13126_I1KG13243::I1KG132430215.jpg/full/max/0/default.jpg" TargetMode="External"/><Relationship Id="rId2457" Type="http://schemas.openxmlformats.org/officeDocument/2006/relationships/hyperlink" Target="https://iiif.bdrc.io/bdr:V1KG13126_I1KG13245::I1KG132450048.jpg/full/max/0/default.jpg" TargetMode="External"/><Relationship Id="rId3787" Type="http://schemas.openxmlformats.org/officeDocument/2006/relationships/hyperlink" Target="https://iiif.bdrc.io/bdr:V1KG13126_I1KG13250::I1KG132500626.jpg/full/max/0/default.jpg" TargetMode="External"/><Relationship Id="rId1127" Type="http://schemas.openxmlformats.org/officeDocument/2006/relationships/hyperlink" Target="https://iiif.bdrc.io/bdr:V1KG13126_I1KG13243::I1KG132430216.jpg/full/max/0/default.jpg" TargetMode="External"/><Relationship Id="rId2458" Type="http://schemas.openxmlformats.org/officeDocument/2006/relationships/hyperlink" Target="https://iiif.bdrc.io/bdr:V1KG13126_I1KG13245::I1KG132450049.jpg/full/max/0/default.jpg" TargetMode="External"/><Relationship Id="rId1128" Type="http://schemas.openxmlformats.org/officeDocument/2006/relationships/hyperlink" Target="https://iiif.bdrc.io/bdr:V1KG13126_I1KG13243::I1KG132430217.jpg/full/max/0/default.jpg" TargetMode="External"/><Relationship Id="rId2459" Type="http://schemas.openxmlformats.org/officeDocument/2006/relationships/hyperlink" Target="https://iiif.bdrc.io/bdr:V1KG13126_I1KG13245::I1KG132450050.jpg/full/max/0/default.jpg" TargetMode="External"/><Relationship Id="rId3789" Type="http://schemas.openxmlformats.org/officeDocument/2006/relationships/hyperlink" Target="https://iiif.bdrc.io/bdr:V1KG13126_I1KG13250::I1KG132500628.jpg/full/max/0/default.jpg" TargetMode="External"/><Relationship Id="rId1129" Type="http://schemas.openxmlformats.org/officeDocument/2006/relationships/hyperlink" Target="https://iiif.bdrc.io/bdr:V1KG13126_I1KG13243::I1KG132430218.jpg/full/max/0/default.jpg" TargetMode="External"/><Relationship Id="rId3780" Type="http://schemas.openxmlformats.org/officeDocument/2006/relationships/hyperlink" Target="https://iiif.bdrc.io/bdr:V1KG13126_I1KG13250::I1KG132500619.jpg/full/max/0/default.jpg" TargetMode="External"/><Relationship Id="rId2450" Type="http://schemas.openxmlformats.org/officeDocument/2006/relationships/hyperlink" Target="https://iiif.bdrc.io/bdr:V1KG13126_I1KG13245::I1KG132450041.jpg/full/max/0/default.jpg" TargetMode="External"/><Relationship Id="rId3782" Type="http://schemas.openxmlformats.org/officeDocument/2006/relationships/hyperlink" Target="https://iiif.bdrc.io/bdr:V1KG13126_I1KG13250::I1KG132500621.jpg/full/max/0/default.jpg" TargetMode="External"/><Relationship Id="rId1120" Type="http://schemas.openxmlformats.org/officeDocument/2006/relationships/hyperlink" Target="https://iiif.bdrc.io/bdr:V1KG13126_I1KG13243::I1KG132430209.jpg/full/max/0/default.jpg" TargetMode="External"/><Relationship Id="rId2451" Type="http://schemas.openxmlformats.org/officeDocument/2006/relationships/hyperlink" Target="https://iiif.bdrc.io/bdr:V1KG13126_I1KG13245::I1KG132450042.jpg/full/max/0/default.jpg" TargetMode="External"/><Relationship Id="rId3781" Type="http://schemas.openxmlformats.org/officeDocument/2006/relationships/hyperlink" Target="https://iiif.bdrc.io/bdr:V1KG13126_I1KG13250::I1KG132500620.jpg/full/max/0/default.jpg" TargetMode="External"/><Relationship Id="rId1121" Type="http://schemas.openxmlformats.org/officeDocument/2006/relationships/hyperlink" Target="https://iiif.bdrc.io/bdr:V1KG13126_I1KG13243::I1KG132430210.jpg/full/max/0/default.jpg" TargetMode="External"/><Relationship Id="rId2452" Type="http://schemas.openxmlformats.org/officeDocument/2006/relationships/hyperlink" Target="https://iiif.bdrc.io/bdr:V1KG13126_I1KG13245::I1KG132450043.jpg/full/max/0/default.jpg" TargetMode="External"/><Relationship Id="rId3784" Type="http://schemas.openxmlformats.org/officeDocument/2006/relationships/hyperlink" Target="https://iiif.bdrc.io/bdr:V1KG13126_I1KG13250::I1KG132500623.jpg/full/max/0/default.jpg" TargetMode="External"/><Relationship Id="rId1122" Type="http://schemas.openxmlformats.org/officeDocument/2006/relationships/hyperlink" Target="https://iiif.bdrc.io/bdr:V1KG13126_I1KG13243::I1KG132430211.jpg/full/max/0/default.jpg" TargetMode="External"/><Relationship Id="rId2453" Type="http://schemas.openxmlformats.org/officeDocument/2006/relationships/hyperlink" Target="https://iiif.bdrc.io/bdr:V1KG13126_I1KG13245::I1KG132450044.jpg/full/max/0/default.jpg" TargetMode="External"/><Relationship Id="rId3783" Type="http://schemas.openxmlformats.org/officeDocument/2006/relationships/hyperlink" Target="https://iiif.bdrc.io/bdr:V1KG13126_I1KG13250::I1KG132500622.jpg/full/max/0/default.jpg" TargetMode="External"/><Relationship Id="rId1123" Type="http://schemas.openxmlformats.org/officeDocument/2006/relationships/hyperlink" Target="https://iiif.bdrc.io/bdr:V1KG13126_I1KG13243::I1KG132430212.jpg/full/max/0/default.jpg" TargetMode="External"/><Relationship Id="rId2454" Type="http://schemas.openxmlformats.org/officeDocument/2006/relationships/hyperlink" Target="https://iiif.bdrc.io/bdr:V1KG13126_I1KG13245::I1KG132450045.jpg/full/max/0/default.jpg" TargetMode="External"/><Relationship Id="rId3786" Type="http://schemas.openxmlformats.org/officeDocument/2006/relationships/hyperlink" Target="https://iiif.bdrc.io/bdr:V1KG13126_I1KG13250::I1KG132500625.jpg/full/max/0/default.jpg" TargetMode="External"/><Relationship Id="rId1124" Type="http://schemas.openxmlformats.org/officeDocument/2006/relationships/hyperlink" Target="https://iiif.bdrc.io/bdr:V1KG13126_I1KG13243::I1KG132430213.jpg/full/max/0/default.jpg" TargetMode="External"/><Relationship Id="rId2455" Type="http://schemas.openxmlformats.org/officeDocument/2006/relationships/hyperlink" Target="https://iiif.bdrc.io/bdr:V1KG13126_I1KG13245::I1KG132450046.jpg/full/max/0/default.jpg" TargetMode="External"/><Relationship Id="rId3785" Type="http://schemas.openxmlformats.org/officeDocument/2006/relationships/hyperlink" Target="https://iiif.bdrc.io/bdr:V1KG13126_I1KG13250::I1KG132500624.jpg/full/max/0/default.jpg" TargetMode="External"/><Relationship Id="rId1158" Type="http://schemas.openxmlformats.org/officeDocument/2006/relationships/hyperlink" Target="https://iiif.bdrc.io/bdr:V1KG13126_I1KG13243::I1KG132430247.jpg/full/max/0/default.jpg" TargetMode="External"/><Relationship Id="rId2489" Type="http://schemas.openxmlformats.org/officeDocument/2006/relationships/hyperlink" Target="https://iiif.bdrc.io/bdr:V1KG13126_I1KG13245::I1KG132450080.jpg/full/max/0/default.jpg" TargetMode="External"/><Relationship Id="rId1159" Type="http://schemas.openxmlformats.org/officeDocument/2006/relationships/hyperlink" Target="https://iiif.bdrc.io/bdr:V1KG13126_I1KG13243::I1KG132430248.jpg/full/max/0/default.jpg" TargetMode="External"/><Relationship Id="rId2480" Type="http://schemas.openxmlformats.org/officeDocument/2006/relationships/hyperlink" Target="https://iiif.bdrc.io/bdr:V1KG13126_I1KG13245::I1KG132450071.jpg/full/max/0/default.jpg" TargetMode="External"/><Relationship Id="rId1150" Type="http://schemas.openxmlformats.org/officeDocument/2006/relationships/hyperlink" Target="https://iiif.bdrc.io/bdr:V1KG13126_I1KG13243::I1KG132430239.jpg/full/max/0/default.jpg" TargetMode="External"/><Relationship Id="rId2481" Type="http://schemas.openxmlformats.org/officeDocument/2006/relationships/hyperlink" Target="https://iiif.bdrc.io/bdr:V1KG13126_I1KG13245::I1KG132450072.jpg/full/max/0/default.jpg" TargetMode="External"/><Relationship Id="rId1151" Type="http://schemas.openxmlformats.org/officeDocument/2006/relationships/hyperlink" Target="https://iiif.bdrc.io/bdr:V1KG13126_I1KG13243::I1KG132430240.jpg/full/max/0/default.jpg" TargetMode="External"/><Relationship Id="rId2482" Type="http://schemas.openxmlformats.org/officeDocument/2006/relationships/hyperlink" Target="https://iiif.bdrc.io/bdr:V1KG13126_I1KG13245::I1KG132450073.jpg/full/max/0/default.jpg" TargetMode="External"/><Relationship Id="rId1152" Type="http://schemas.openxmlformats.org/officeDocument/2006/relationships/hyperlink" Target="https://iiif.bdrc.io/bdr:V1KG13126_I1KG13243::I1KG132430241.jpg/full/max/0/default.jpg" TargetMode="External"/><Relationship Id="rId2483" Type="http://schemas.openxmlformats.org/officeDocument/2006/relationships/hyperlink" Target="https://iiif.bdrc.io/bdr:V1KG13126_I1KG13245::I1KG132450074.jpg/full/max/0/default.jpg" TargetMode="External"/><Relationship Id="rId1153" Type="http://schemas.openxmlformats.org/officeDocument/2006/relationships/hyperlink" Target="https://iiif.bdrc.io/bdr:V1KG13126_I1KG13243::I1KG132430242.jpg/full/max/0/default.jpg" TargetMode="External"/><Relationship Id="rId2484" Type="http://schemas.openxmlformats.org/officeDocument/2006/relationships/hyperlink" Target="https://iiif.bdrc.io/bdr:V1KG13126_I1KG13245::I1KG132450075.jpg/full/max/0/default.jpg" TargetMode="External"/><Relationship Id="rId1154" Type="http://schemas.openxmlformats.org/officeDocument/2006/relationships/hyperlink" Target="https://iiif.bdrc.io/bdr:V1KG13126_I1KG13243::I1KG132430243.jpg/full/max/0/default.jpg" TargetMode="External"/><Relationship Id="rId2485" Type="http://schemas.openxmlformats.org/officeDocument/2006/relationships/hyperlink" Target="https://iiif.bdrc.io/bdr:V1KG13126_I1KG13245::I1KG132450076.jpg/full/max/0/default.jpg" TargetMode="External"/><Relationship Id="rId1155" Type="http://schemas.openxmlformats.org/officeDocument/2006/relationships/hyperlink" Target="https://iiif.bdrc.io/bdr:V1KG13126_I1KG13243::I1KG132430244.jpg/full/max/0/default.jpg" TargetMode="External"/><Relationship Id="rId2486" Type="http://schemas.openxmlformats.org/officeDocument/2006/relationships/hyperlink" Target="https://iiif.bdrc.io/bdr:V1KG13126_I1KG13245::I1KG132450077.jpg/full/max/0/default.jpg" TargetMode="External"/><Relationship Id="rId1156" Type="http://schemas.openxmlformats.org/officeDocument/2006/relationships/hyperlink" Target="https://iiif.bdrc.io/bdr:V1KG13126_I1KG13243::I1KG132430245.jpg/full/max/0/default.jpg" TargetMode="External"/><Relationship Id="rId2487" Type="http://schemas.openxmlformats.org/officeDocument/2006/relationships/hyperlink" Target="https://iiif.bdrc.io/bdr:V1KG13126_I1KG13245::I1KG132450078.jpg/full/max/0/default.jpg" TargetMode="External"/><Relationship Id="rId1157" Type="http://schemas.openxmlformats.org/officeDocument/2006/relationships/hyperlink" Target="https://iiif.bdrc.io/bdr:V1KG13126_I1KG13243::I1KG132430246.jpg/full/max/0/default.jpg" TargetMode="External"/><Relationship Id="rId2488" Type="http://schemas.openxmlformats.org/officeDocument/2006/relationships/hyperlink" Target="https://iiif.bdrc.io/bdr:V1KG13126_I1KG13245::I1KG132450079.jpg/full/max/0/default.jpg" TargetMode="External"/><Relationship Id="rId1147" Type="http://schemas.openxmlformats.org/officeDocument/2006/relationships/hyperlink" Target="https://iiif.bdrc.io/bdr:V1KG13126_I1KG13243::I1KG132430236.jpg/full/max/0/default.jpg" TargetMode="External"/><Relationship Id="rId2478" Type="http://schemas.openxmlformats.org/officeDocument/2006/relationships/hyperlink" Target="https://iiif.bdrc.io/bdr:V1KG13126_I1KG13245::I1KG132450069.jpg/full/max/0/default.jpg" TargetMode="External"/><Relationship Id="rId1148" Type="http://schemas.openxmlformats.org/officeDocument/2006/relationships/hyperlink" Target="https://iiif.bdrc.io/bdr:V1KG13126_I1KG13243::I1KG132430237.jpg/full/max/0/default.jpg" TargetMode="External"/><Relationship Id="rId2479" Type="http://schemas.openxmlformats.org/officeDocument/2006/relationships/hyperlink" Target="https://iiif.bdrc.io/bdr:V1KG13126_I1KG13245::I1KG132450070.jpg/full/max/0/default.jpg" TargetMode="External"/><Relationship Id="rId1149" Type="http://schemas.openxmlformats.org/officeDocument/2006/relationships/hyperlink" Target="https://iiif.bdrc.io/bdr:V1KG13126_I1KG13243::I1KG132430238.jpg/full/max/0/default.jpg" TargetMode="External"/><Relationship Id="rId2470" Type="http://schemas.openxmlformats.org/officeDocument/2006/relationships/hyperlink" Target="https://iiif.bdrc.io/bdr:V1KG13126_I1KG13245::I1KG132450061.jpg/full/max/0/default.jpg" TargetMode="External"/><Relationship Id="rId1140" Type="http://schemas.openxmlformats.org/officeDocument/2006/relationships/hyperlink" Target="https://iiif.bdrc.io/bdr:V1KG13126_I1KG13243::I1KG132430229.jpg/full/max/0/default.jpg" TargetMode="External"/><Relationship Id="rId2471" Type="http://schemas.openxmlformats.org/officeDocument/2006/relationships/hyperlink" Target="https://iiif.bdrc.io/bdr:V1KG13126_I1KG13245::I1KG132450062.jpg/full/max/0/default.jpg" TargetMode="External"/><Relationship Id="rId1141" Type="http://schemas.openxmlformats.org/officeDocument/2006/relationships/hyperlink" Target="https://iiif.bdrc.io/bdr:V1KG13126_I1KG13243::I1KG132430230.jpg/full/max/0/default.jpg" TargetMode="External"/><Relationship Id="rId2472" Type="http://schemas.openxmlformats.org/officeDocument/2006/relationships/hyperlink" Target="https://iiif.bdrc.io/bdr:V1KG13126_I1KG13245::I1KG132450063.jpg/full/max/0/default.jpg" TargetMode="External"/><Relationship Id="rId1142" Type="http://schemas.openxmlformats.org/officeDocument/2006/relationships/hyperlink" Target="https://iiif.bdrc.io/bdr:V1KG13126_I1KG13243::I1KG132430231.jpg/full/max/0/default.jpg" TargetMode="External"/><Relationship Id="rId2473" Type="http://schemas.openxmlformats.org/officeDocument/2006/relationships/hyperlink" Target="https://iiif.bdrc.io/bdr:V1KG13126_I1KG13245::I1KG132450064.jpg/full/max/0/default.jpg" TargetMode="External"/><Relationship Id="rId1143" Type="http://schemas.openxmlformats.org/officeDocument/2006/relationships/hyperlink" Target="https://iiif.bdrc.io/bdr:V1KG13126_I1KG13243::I1KG132430232.jpg/full/max/0/default.jpg" TargetMode="External"/><Relationship Id="rId2474" Type="http://schemas.openxmlformats.org/officeDocument/2006/relationships/hyperlink" Target="https://iiif.bdrc.io/bdr:V1KG13126_I1KG13245::I1KG132450065.jpg/full/max/0/default.jpg" TargetMode="External"/><Relationship Id="rId1144" Type="http://schemas.openxmlformats.org/officeDocument/2006/relationships/hyperlink" Target="https://iiif.bdrc.io/bdr:V1KG13126_I1KG13243::I1KG132430233.jpg/full/max/0/default.jpg" TargetMode="External"/><Relationship Id="rId2475" Type="http://schemas.openxmlformats.org/officeDocument/2006/relationships/hyperlink" Target="https://iiif.bdrc.io/bdr:V1KG13126_I1KG13245::I1KG132450066.jpg/full/max/0/default.jpg" TargetMode="External"/><Relationship Id="rId1145" Type="http://schemas.openxmlformats.org/officeDocument/2006/relationships/hyperlink" Target="https://iiif.bdrc.io/bdr:V1KG13126_I1KG13243::I1KG132430234.jpg/full/max/0/default.jpg" TargetMode="External"/><Relationship Id="rId2476" Type="http://schemas.openxmlformats.org/officeDocument/2006/relationships/hyperlink" Target="https://iiif.bdrc.io/bdr:V1KG13126_I1KG13245::I1KG132450067.jpg/full/max/0/default.jpg" TargetMode="External"/><Relationship Id="rId1146" Type="http://schemas.openxmlformats.org/officeDocument/2006/relationships/hyperlink" Target="https://iiif.bdrc.io/bdr:V1KG13126_I1KG13243::I1KG132430235.jpg/full/max/0/default.jpg" TargetMode="External"/><Relationship Id="rId2477" Type="http://schemas.openxmlformats.org/officeDocument/2006/relationships/hyperlink" Target="https://iiif.bdrc.io/bdr:V1KG13126_I1KG13245::I1KG132450068.jpg/full/max/0/default.jpg" TargetMode="External"/><Relationship Id="rId6009" Type="http://schemas.openxmlformats.org/officeDocument/2006/relationships/hyperlink" Target="https://iiif.bdrc.io/bdr:V1KG13126_I1KG13249::I1KG132490613.jpg/full/max/0/default.jpg" TargetMode="External"/><Relationship Id="rId6000" Type="http://schemas.openxmlformats.org/officeDocument/2006/relationships/hyperlink" Target="https://iiif.bdrc.io/bdr:V1KG13126_I1KG13249::I1KG132490604.jpg/full/max/0/default.jpg" TargetMode="External"/><Relationship Id="rId6003" Type="http://schemas.openxmlformats.org/officeDocument/2006/relationships/hyperlink" Target="https://iiif.bdrc.io/bdr:V1KG13126_I1KG13249::I1KG132490607.jpg/full/max/0/default.jpg" TargetMode="External"/><Relationship Id="rId6004" Type="http://schemas.openxmlformats.org/officeDocument/2006/relationships/hyperlink" Target="https://iiif.bdrc.io/bdr:V1KG13126_I1KG13249::I1KG132490608.jpg/full/max/0/default.jpg" TargetMode="External"/><Relationship Id="rId6001" Type="http://schemas.openxmlformats.org/officeDocument/2006/relationships/hyperlink" Target="https://iiif.bdrc.io/bdr:V1KG13126_I1KG13249::I1KG132490605.jpg/full/max/0/default.jpg" TargetMode="External"/><Relationship Id="rId6002" Type="http://schemas.openxmlformats.org/officeDocument/2006/relationships/hyperlink" Target="https://iiif.bdrc.io/bdr:V1KG13126_I1KG13249::I1KG132490606.jpg/full/max/0/default.jpg" TargetMode="External"/><Relationship Id="rId6007" Type="http://schemas.openxmlformats.org/officeDocument/2006/relationships/hyperlink" Target="https://iiif.bdrc.io/bdr:V1KG13126_I1KG13249::I1KG132490611.jpg/full/max/0/default.jpg" TargetMode="External"/><Relationship Id="rId6008" Type="http://schemas.openxmlformats.org/officeDocument/2006/relationships/hyperlink" Target="https://iiif.bdrc.io/bdr:V1KG13126_I1KG13249::I1KG132490612.jpg/full/max/0/default.jpg" TargetMode="External"/><Relationship Id="rId6005" Type="http://schemas.openxmlformats.org/officeDocument/2006/relationships/hyperlink" Target="https://iiif.bdrc.io/bdr:V1KG13126_I1KG13249::I1KG132490609.jpg/full/max/0/default.jpg" TargetMode="External"/><Relationship Id="rId6006" Type="http://schemas.openxmlformats.org/officeDocument/2006/relationships/hyperlink" Target="https://iiif.bdrc.io/bdr:V1KG13126_I1KG13249::I1KG132490610.jpg/full/max/0/default.jpg" TargetMode="External"/><Relationship Id="rId6061" Type="http://schemas.openxmlformats.org/officeDocument/2006/relationships/hyperlink" Target="https://iiif.bdrc.io/bdr:V1KG13126_I1KG13249::I1KG132490665.jpg/full/max/0/default.jpg" TargetMode="External"/><Relationship Id="rId6062" Type="http://schemas.openxmlformats.org/officeDocument/2006/relationships/hyperlink" Target="https://iiif.bdrc.io/bdr:V1KG13126_I1KG13249::I1KG132490666.jpg/full/max/0/default.jpg" TargetMode="External"/><Relationship Id="rId6060" Type="http://schemas.openxmlformats.org/officeDocument/2006/relationships/hyperlink" Target="https://iiif.bdrc.io/bdr:V1KG13126_I1KG13249::I1KG132490664.jpg/full/max/0/default.jpg" TargetMode="External"/><Relationship Id="rId6065" Type="http://schemas.openxmlformats.org/officeDocument/2006/relationships/hyperlink" Target="https://iiif.bdrc.io/bdr:V1KG13126_I1KG13249::I1KG132490669.jpg/full/max/0/default.jpg" TargetMode="External"/><Relationship Id="rId6066" Type="http://schemas.openxmlformats.org/officeDocument/2006/relationships/hyperlink" Target="https://iiif.bdrc.io/bdr:V1KG13126_I1KG13249::I1KG132490670.jpg/full/max/0/default.jpg" TargetMode="External"/><Relationship Id="rId6063" Type="http://schemas.openxmlformats.org/officeDocument/2006/relationships/hyperlink" Target="https://iiif.bdrc.io/bdr:V1KG13126_I1KG13249::I1KG132490667.jpg/full/max/0/default.jpg" TargetMode="External"/><Relationship Id="rId6064" Type="http://schemas.openxmlformats.org/officeDocument/2006/relationships/hyperlink" Target="https://iiif.bdrc.io/bdr:V1KG13126_I1KG13249::I1KG132490668.jpg/full/max/0/default.jpg" TargetMode="External"/><Relationship Id="rId6069" Type="http://schemas.openxmlformats.org/officeDocument/2006/relationships/hyperlink" Target="https://iiif.bdrc.io/bdr:V1KG13126_I1KG13246::I1KG132460004.jpg/full/max/0/default.jpg" TargetMode="External"/><Relationship Id="rId6067" Type="http://schemas.openxmlformats.org/officeDocument/2006/relationships/hyperlink" Target="https://iiif.bdrc.io/bdr:V1KG13126_I1KG13249::I1KG132490671.jpg/full/max/0/default.jpg" TargetMode="External"/><Relationship Id="rId6068" Type="http://schemas.openxmlformats.org/officeDocument/2006/relationships/hyperlink" Target="https://iiif.bdrc.io/bdr:V1KG13126_I1KG13246::I1KG132460003.jpg/full/max/0/default.jpg" TargetMode="External"/><Relationship Id="rId6050" Type="http://schemas.openxmlformats.org/officeDocument/2006/relationships/hyperlink" Target="https://iiif.bdrc.io/bdr:V1KG13126_I1KG13249::I1KG132490654.jpg/full/max/0/default.jpg" TargetMode="External"/><Relationship Id="rId6051" Type="http://schemas.openxmlformats.org/officeDocument/2006/relationships/hyperlink" Target="https://iiif.bdrc.io/bdr:V1KG13126_I1KG13249::I1KG132490655.jpg/full/max/0/default.jpg" TargetMode="External"/><Relationship Id="rId6054" Type="http://schemas.openxmlformats.org/officeDocument/2006/relationships/hyperlink" Target="https://iiif.bdrc.io/bdr:V1KG13126_I1KG13249::I1KG132490658.jpg/full/max/0/default.jpg" TargetMode="External"/><Relationship Id="rId6055" Type="http://schemas.openxmlformats.org/officeDocument/2006/relationships/hyperlink" Target="https://iiif.bdrc.io/bdr:V1KG13126_I1KG13249::I1KG132490659.jpg/full/max/0/default.jpg" TargetMode="External"/><Relationship Id="rId6052" Type="http://schemas.openxmlformats.org/officeDocument/2006/relationships/hyperlink" Target="https://iiif.bdrc.io/bdr:V1KG13126_I1KG13249::I1KG132490656.jpg/full/max/0/default.jpg" TargetMode="External"/><Relationship Id="rId6053" Type="http://schemas.openxmlformats.org/officeDocument/2006/relationships/hyperlink" Target="https://iiif.bdrc.io/bdr:V1KG13126_I1KG13249::I1KG132490657.jpg/full/max/0/default.jpg" TargetMode="External"/><Relationship Id="rId6058" Type="http://schemas.openxmlformats.org/officeDocument/2006/relationships/hyperlink" Target="https://iiif.bdrc.io/bdr:V1KG13126_I1KG13249::I1KG132490662.jpg/full/max/0/default.jpg" TargetMode="External"/><Relationship Id="rId6059" Type="http://schemas.openxmlformats.org/officeDocument/2006/relationships/hyperlink" Target="https://iiif.bdrc.io/bdr:V1KG13126_I1KG13249::I1KG132490663.jpg/full/max/0/default.jpg" TargetMode="External"/><Relationship Id="rId6056" Type="http://schemas.openxmlformats.org/officeDocument/2006/relationships/hyperlink" Target="https://iiif.bdrc.io/bdr:V1KG13126_I1KG13249::I1KG132490660.jpg/full/max/0/default.jpg" TargetMode="External"/><Relationship Id="rId6057" Type="http://schemas.openxmlformats.org/officeDocument/2006/relationships/hyperlink" Target="https://iiif.bdrc.io/bdr:V1KG13126_I1KG13249::I1KG132490661.jpg/full/max/0/default.jpg" TargetMode="External"/><Relationship Id="rId3810" Type="http://schemas.openxmlformats.org/officeDocument/2006/relationships/hyperlink" Target="https://iiif.bdrc.io/bdr:V1KG13126_I1KG13250::I1KG132500649.jpg/full/max/0/default.jpg" TargetMode="External"/><Relationship Id="rId3812" Type="http://schemas.openxmlformats.org/officeDocument/2006/relationships/hyperlink" Target="https://iiif.bdrc.io/bdr:V1KG13126_I1KG13250::I1KG132500651.jpg/full/max/0/default.jpg" TargetMode="External"/><Relationship Id="rId3811" Type="http://schemas.openxmlformats.org/officeDocument/2006/relationships/hyperlink" Target="https://iiif.bdrc.io/bdr:V1KG13126_I1KG13250::I1KG132500650.jpg/full/max/0/default.jpg" TargetMode="External"/><Relationship Id="rId3814" Type="http://schemas.openxmlformats.org/officeDocument/2006/relationships/hyperlink" Target="https://iiif.bdrc.io/bdr:V1KG13126_I1KG13250::I1KG132500653.jpg/full/max/0/default.jpg" TargetMode="External"/><Relationship Id="rId3813" Type="http://schemas.openxmlformats.org/officeDocument/2006/relationships/hyperlink" Target="https://iiif.bdrc.io/bdr:V1KG13126_I1KG13250::I1KG132500652.jpg/full/max/0/default.jpg" TargetMode="External"/><Relationship Id="rId3816" Type="http://schemas.openxmlformats.org/officeDocument/2006/relationships/hyperlink" Target="https://iiif.bdrc.io/bdr:V1KG13126_I1KG13250::I1KG132500655.jpg/full/max/0/default.jpg" TargetMode="External"/><Relationship Id="rId3815" Type="http://schemas.openxmlformats.org/officeDocument/2006/relationships/hyperlink" Target="https://iiif.bdrc.io/bdr:V1KG13126_I1KG13250::I1KG132500654.jpg/full/max/0/default.jpg" TargetMode="External"/><Relationship Id="rId3818" Type="http://schemas.openxmlformats.org/officeDocument/2006/relationships/hyperlink" Target="https://iiif.bdrc.io/bdr:V1KG13126_I1KG13250::I1KG132500657.jpg/full/max/0/default.jpg" TargetMode="External"/><Relationship Id="rId3817" Type="http://schemas.openxmlformats.org/officeDocument/2006/relationships/hyperlink" Target="https://iiif.bdrc.io/bdr:V1KG13126_I1KG13250::I1KG132500656.jpg/full/max/0/default.jpg" TargetMode="External"/><Relationship Id="rId3819" Type="http://schemas.openxmlformats.org/officeDocument/2006/relationships/hyperlink" Target="https://iiif.bdrc.io/bdr:V1KG13126_I1KG13250::I1KG132500658.jpg/full/max/0/default.jpg" TargetMode="External"/><Relationship Id="rId6090" Type="http://schemas.openxmlformats.org/officeDocument/2006/relationships/hyperlink" Target="https://iiif.bdrc.io/bdr:V1KG13126_I1KG13246::I1KG132460025.jpg/full/max/0/default.jpg" TargetMode="External"/><Relationship Id="rId6091" Type="http://schemas.openxmlformats.org/officeDocument/2006/relationships/hyperlink" Target="https://iiif.bdrc.io/bdr:V1KG13126_I1KG13246::I1KG132460026.jpg/full/max/0/default.jpg" TargetMode="External"/><Relationship Id="rId6083" Type="http://schemas.openxmlformats.org/officeDocument/2006/relationships/hyperlink" Target="https://iiif.bdrc.io/bdr:V1KG13126_I1KG13246::I1KG132460018.jpg/full/max/0/default.jpg" TargetMode="External"/><Relationship Id="rId6084" Type="http://schemas.openxmlformats.org/officeDocument/2006/relationships/hyperlink" Target="https://iiif.bdrc.io/bdr:V1KG13126_I1KG13246::I1KG132460019.jpg/full/max/0/default.jpg" TargetMode="External"/><Relationship Id="rId6081" Type="http://schemas.openxmlformats.org/officeDocument/2006/relationships/hyperlink" Target="https://iiif.bdrc.io/bdr:V1KG13126_I1KG13246::I1KG132460016.jpg/full/max/0/default.jpg" TargetMode="External"/><Relationship Id="rId6082" Type="http://schemas.openxmlformats.org/officeDocument/2006/relationships/hyperlink" Target="https://iiif.bdrc.io/bdr:V1KG13126_I1KG13246::I1KG132460017.jpg/full/max/0/default.jpg" TargetMode="External"/><Relationship Id="rId6087" Type="http://schemas.openxmlformats.org/officeDocument/2006/relationships/hyperlink" Target="https://iiif.bdrc.io/bdr:V1KG13126_I1KG13246::I1KG132460022.jpg/full/max/0/default.jpg" TargetMode="External"/><Relationship Id="rId6088" Type="http://schemas.openxmlformats.org/officeDocument/2006/relationships/hyperlink" Target="https://iiif.bdrc.io/bdr:V1KG13126_I1KG13246::I1KG132460023.jpg/full/max/0/default.jpg" TargetMode="External"/><Relationship Id="rId6085" Type="http://schemas.openxmlformats.org/officeDocument/2006/relationships/hyperlink" Target="https://iiif.bdrc.io/bdr:V1KG13126_I1KG13246::I1KG132460020.jpg/full/max/0/default.jpg" TargetMode="External"/><Relationship Id="rId6086" Type="http://schemas.openxmlformats.org/officeDocument/2006/relationships/hyperlink" Target="https://iiif.bdrc.io/bdr:V1KG13126_I1KG13246::I1KG132460021.jpg/full/max/0/default.jpg" TargetMode="External"/><Relationship Id="rId6089" Type="http://schemas.openxmlformats.org/officeDocument/2006/relationships/hyperlink" Target="https://iiif.bdrc.io/bdr:V1KG13126_I1KG13246::I1KG132460024.jpg/full/max/0/default.jpg" TargetMode="External"/><Relationship Id="rId3801" Type="http://schemas.openxmlformats.org/officeDocument/2006/relationships/hyperlink" Target="https://iiif.bdrc.io/bdr:V1KG13126_I1KG13250::I1KG132500640.jpg/full/max/0/default.jpg" TargetMode="External"/><Relationship Id="rId3800" Type="http://schemas.openxmlformats.org/officeDocument/2006/relationships/hyperlink" Target="https://iiif.bdrc.io/bdr:V1KG13126_I1KG13250::I1KG132500639.jpg/full/max/0/default.jpg" TargetMode="External"/><Relationship Id="rId3803" Type="http://schemas.openxmlformats.org/officeDocument/2006/relationships/hyperlink" Target="https://iiif.bdrc.io/bdr:V1KG13126_I1KG13250::I1KG132500642.jpg/full/max/0/default.jpg" TargetMode="External"/><Relationship Id="rId3802" Type="http://schemas.openxmlformats.org/officeDocument/2006/relationships/hyperlink" Target="https://iiif.bdrc.io/bdr:V1KG13126_I1KG13250::I1KG132500641.jpg/full/max/0/default.jpg" TargetMode="External"/><Relationship Id="rId3805" Type="http://schemas.openxmlformats.org/officeDocument/2006/relationships/hyperlink" Target="https://iiif.bdrc.io/bdr:V1KG13126_I1KG13250::I1KG132500644.jpg/full/max/0/default.jpg" TargetMode="External"/><Relationship Id="rId3804" Type="http://schemas.openxmlformats.org/officeDocument/2006/relationships/hyperlink" Target="https://iiif.bdrc.io/bdr:V1KG13126_I1KG13250::I1KG132500643.jpg/full/max/0/default.jpg" TargetMode="External"/><Relationship Id="rId3807" Type="http://schemas.openxmlformats.org/officeDocument/2006/relationships/hyperlink" Target="https://iiif.bdrc.io/bdr:V1KG13126_I1KG13250::I1KG132500646.jpg/full/max/0/default.jpg" TargetMode="External"/><Relationship Id="rId3806" Type="http://schemas.openxmlformats.org/officeDocument/2006/relationships/hyperlink" Target="https://iiif.bdrc.io/bdr:V1KG13126_I1KG13250::I1KG132500645.jpg/full/max/0/default.jpg" TargetMode="External"/><Relationship Id="rId3809" Type="http://schemas.openxmlformats.org/officeDocument/2006/relationships/hyperlink" Target="https://iiif.bdrc.io/bdr:V1KG13126_I1KG13250::I1KG132500648.jpg/full/max/0/default.jpg" TargetMode="External"/><Relationship Id="rId3808" Type="http://schemas.openxmlformats.org/officeDocument/2006/relationships/hyperlink" Target="https://iiif.bdrc.io/bdr:V1KG13126_I1KG13250::I1KG132500647.jpg/full/max/0/default.jpg" TargetMode="External"/><Relationship Id="rId6080" Type="http://schemas.openxmlformats.org/officeDocument/2006/relationships/hyperlink" Target="https://iiif.bdrc.io/bdr:V1KG13126_I1KG13246::I1KG132460015.jpg/full/max/0/default.jpg" TargetMode="External"/><Relationship Id="rId6072" Type="http://schemas.openxmlformats.org/officeDocument/2006/relationships/hyperlink" Target="https://iiif.bdrc.io/bdr:V1KG13126_I1KG13246::I1KG132460007.jpg/full/max/0/default.jpg" TargetMode="External"/><Relationship Id="rId6073" Type="http://schemas.openxmlformats.org/officeDocument/2006/relationships/hyperlink" Target="https://iiif.bdrc.io/bdr:V1KG13126_I1KG13246::I1KG132460008.jpg/full/max/0/default.jpg" TargetMode="External"/><Relationship Id="rId6070" Type="http://schemas.openxmlformats.org/officeDocument/2006/relationships/hyperlink" Target="https://iiif.bdrc.io/bdr:V1KG13126_I1KG13246::I1KG132460005.jpg/full/max/0/default.jpg" TargetMode="External"/><Relationship Id="rId6071" Type="http://schemas.openxmlformats.org/officeDocument/2006/relationships/hyperlink" Target="https://iiif.bdrc.io/bdr:V1KG13126_I1KG13246::I1KG132460006.jpg/full/max/0/default.jpg" TargetMode="External"/><Relationship Id="rId6076" Type="http://schemas.openxmlformats.org/officeDocument/2006/relationships/hyperlink" Target="https://iiif.bdrc.io/bdr:V1KG13126_I1KG13246::I1KG132460011.jpg/full/max/0/default.jpg" TargetMode="External"/><Relationship Id="rId6077" Type="http://schemas.openxmlformats.org/officeDocument/2006/relationships/hyperlink" Target="https://iiif.bdrc.io/bdr:V1KG13126_I1KG13246::I1KG132460012.jpg/full/max/0/default.jpg" TargetMode="External"/><Relationship Id="rId6074" Type="http://schemas.openxmlformats.org/officeDocument/2006/relationships/hyperlink" Target="https://iiif.bdrc.io/bdr:V1KG13126_I1KG13246::I1KG132460009.jpg/full/max/0/default.jpg" TargetMode="External"/><Relationship Id="rId6075" Type="http://schemas.openxmlformats.org/officeDocument/2006/relationships/hyperlink" Target="https://iiif.bdrc.io/bdr:V1KG13126_I1KG13246::I1KG132460010.jpg/full/max/0/default.jpg" TargetMode="External"/><Relationship Id="rId6078" Type="http://schemas.openxmlformats.org/officeDocument/2006/relationships/hyperlink" Target="https://iiif.bdrc.io/bdr:V1KG13126_I1KG13246::I1KG132460013.jpg/full/max/0/default.jpg" TargetMode="External"/><Relationship Id="rId6079" Type="http://schemas.openxmlformats.org/officeDocument/2006/relationships/hyperlink" Target="https://iiif.bdrc.io/bdr:V1KG13126_I1KG13246::I1KG132460014.jpg/full/max/0/default.jpg" TargetMode="External"/><Relationship Id="rId6021" Type="http://schemas.openxmlformats.org/officeDocument/2006/relationships/hyperlink" Target="https://iiif.bdrc.io/bdr:V1KG13126_I1KG13249::I1KG132490625.jpg/full/max/0/default.jpg" TargetMode="External"/><Relationship Id="rId6022" Type="http://schemas.openxmlformats.org/officeDocument/2006/relationships/hyperlink" Target="https://iiif.bdrc.io/bdr:V1KG13126_I1KG13249::I1KG132490626.jpg/full/max/0/default.jpg" TargetMode="External"/><Relationship Id="rId6020" Type="http://schemas.openxmlformats.org/officeDocument/2006/relationships/hyperlink" Target="https://iiif.bdrc.io/bdr:V1KG13126_I1KG13249::I1KG132490624.jpg/full/max/0/default.jpg" TargetMode="External"/><Relationship Id="rId6025" Type="http://schemas.openxmlformats.org/officeDocument/2006/relationships/hyperlink" Target="https://iiif.bdrc.io/bdr:V1KG13126_I1KG13249::I1KG132490629.jpg/full/max/0/default.jpg" TargetMode="External"/><Relationship Id="rId6026" Type="http://schemas.openxmlformats.org/officeDocument/2006/relationships/hyperlink" Target="https://iiif.bdrc.io/bdr:V1KG13126_I1KG13249::I1KG132490630.jpg/full/max/0/default.jpg" TargetMode="External"/><Relationship Id="rId6023" Type="http://schemas.openxmlformats.org/officeDocument/2006/relationships/hyperlink" Target="https://iiif.bdrc.io/bdr:V1KG13126_I1KG13249::I1KG132490627.jpg/full/max/0/default.jpg" TargetMode="External"/><Relationship Id="rId6024" Type="http://schemas.openxmlformats.org/officeDocument/2006/relationships/hyperlink" Target="https://iiif.bdrc.io/bdr:V1KG13126_I1KG13249::I1KG132490628.jpg/full/max/0/default.jpg" TargetMode="External"/><Relationship Id="rId6029" Type="http://schemas.openxmlformats.org/officeDocument/2006/relationships/hyperlink" Target="https://iiif.bdrc.io/bdr:V1KG13126_I1KG13249::I1KG132490633.jpg/full/max/0/default.jpg" TargetMode="External"/><Relationship Id="rId6027" Type="http://schemas.openxmlformats.org/officeDocument/2006/relationships/hyperlink" Target="https://iiif.bdrc.io/bdr:V1KG13126_I1KG13249::I1KG132490631.jpg/full/max/0/default.jpg" TargetMode="External"/><Relationship Id="rId6028" Type="http://schemas.openxmlformats.org/officeDocument/2006/relationships/hyperlink" Target="https://iiif.bdrc.io/bdr:V1KG13126_I1KG13249::I1KG132490632.jpg/full/max/0/default.jpg" TargetMode="External"/><Relationship Id="rId6010" Type="http://schemas.openxmlformats.org/officeDocument/2006/relationships/hyperlink" Target="https://iiif.bdrc.io/bdr:V1KG13126_I1KG13249::I1KG132490614.jpg/full/max/0/default.jpg" TargetMode="External"/><Relationship Id="rId6011" Type="http://schemas.openxmlformats.org/officeDocument/2006/relationships/hyperlink" Target="https://iiif.bdrc.io/bdr:V1KG13126_I1KG13249::I1KG132490615.jpg/full/max/0/default.jpg" TargetMode="External"/><Relationship Id="rId6014" Type="http://schemas.openxmlformats.org/officeDocument/2006/relationships/hyperlink" Target="https://iiif.bdrc.io/bdr:V1KG13126_I1KG13249::I1KG132490618.jpg/full/max/0/default.jpg" TargetMode="External"/><Relationship Id="rId6015" Type="http://schemas.openxmlformats.org/officeDocument/2006/relationships/hyperlink" Target="https://iiif.bdrc.io/bdr:V1KG13126_I1KG13249::I1KG132490619.jpg/full/max/0/default.jpg" TargetMode="External"/><Relationship Id="rId6012" Type="http://schemas.openxmlformats.org/officeDocument/2006/relationships/hyperlink" Target="https://iiif.bdrc.io/bdr:V1KG13126_I1KG13249::I1KG132490616.jpg/full/max/0/default.jpg" TargetMode="External"/><Relationship Id="rId6013" Type="http://schemas.openxmlformats.org/officeDocument/2006/relationships/hyperlink" Target="https://iiif.bdrc.io/bdr:V1KG13126_I1KG13249::I1KG132490617.jpg/full/max/0/default.jpg" TargetMode="External"/><Relationship Id="rId6018" Type="http://schemas.openxmlformats.org/officeDocument/2006/relationships/hyperlink" Target="https://iiif.bdrc.io/bdr:V1KG13126_I1KG13249::I1KG132490622.jpg/full/max/0/default.jpg" TargetMode="External"/><Relationship Id="rId6019" Type="http://schemas.openxmlformats.org/officeDocument/2006/relationships/hyperlink" Target="https://iiif.bdrc.io/bdr:V1KG13126_I1KG13249::I1KG132490623.jpg/full/max/0/default.jpg" TargetMode="External"/><Relationship Id="rId6016" Type="http://schemas.openxmlformats.org/officeDocument/2006/relationships/hyperlink" Target="https://iiif.bdrc.io/bdr:V1KG13126_I1KG13249::I1KG132490620.jpg/full/max/0/default.jpg" TargetMode="External"/><Relationship Id="rId6017" Type="http://schemas.openxmlformats.org/officeDocument/2006/relationships/hyperlink" Target="https://iiif.bdrc.io/bdr:V1KG13126_I1KG13249::I1KG132490621.jpg/full/max/0/default.jpg" TargetMode="External"/><Relationship Id="rId6040" Type="http://schemas.openxmlformats.org/officeDocument/2006/relationships/hyperlink" Target="https://iiif.bdrc.io/bdr:V1KG13126_I1KG13249::I1KG132490644.jpg/full/max/0/default.jpg" TargetMode="External"/><Relationship Id="rId6043" Type="http://schemas.openxmlformats.org/officeDocument/2006/relationships/hyperlink" Target="https://iiif.bdrc.io/bdr:V1KG13126_I1KG13249::I1KG132490647.jpg/full/max/0/default.jpg" TargetMode="External"/><Relationship Id="rId6044" Type="http://schemas.openxmlformats.org/officeDocument/2006/relationships/hyperlink" Target="https://iiif.bdrc.io/bdr:V1KG13126_I1KG13249::I1KG132490648.jpg/full/max/0/default.jpg" TargetMode="External"/><Relationship Id="rId6041" Type="http://schemas.openxmlformats.org/officeDocument/2006/relationships/hyperlink" Target="https://iiif.bdrc.io/bdr:V1KG13126_I1KG13249::I1KG132490645.jpg/full/max/0/default.jpg" TargetMode="External"/><Relationship Id="rId6042" Type="http://schemas.openxmlformats.org/officeDocument/2006/relationships/hyperlink" Target="https://iiif.bdrc.io/bdr:V1KG13126_I1KG13249::I1KG132490646.jpg/full/max/0/default.jpg" TargetMode="External"/><Relationship Id="rId6047" Type="http://schemas.openxmlformats.org/officeDocument/2006/relationships/hyperlink" Target="https://iiif.bdrc.io/bdr:V1KG13126_I1KG13249::I1KG132490651.jpg/full/max/0/default.jpg" TargetMode="External"/><Relationship Id="rId6048" Type="http://schemas.openxmlformats.org/officeDocument/2006/relationships/hyperlink" Target="https://iiif.bdrc.io/bdr:V1KG13126_I1KG13249::I1KG132490652.jpg/full/max/0/default.jpg" TargetMode="External"/><Relationship Id="rId6045" Type="http://schemas.openxmlformats.org/officeDocument/2006/relationships/hyperlink" Target="https://iiif.bdrc.io/bdr:V1KG13126_I1KG13249::I1KG132490649.jpg/full/max/0/default.jpg" TargetMode="External"/><Relationship Id="rId6046" Type="http://schemas.openxmlformats.org/officeDocument/2006/relationships/hyperlink" Target="https://iiif.bdrc.io/bdr:V1KG13126_I1KG13249::I1KG132490650.jpg/full/max/0/default.jpg" TargetMode="External"/><Relationship Id="rId6049" Type="http://schemas.openxmlformats.org/officeDocument/2006/relationships/hyperlink" Target="https://iiif.bdrc.io/bdr:V1KG13126_I1KG13249::I1KG132490653.jpg/full/max/0/default.jpg" TargetMode="External"/><Relationship Id="rId6032" Type="http://schemas.openxmlformats.org/officeDocument/2006/relationships/hyperlink" Target="https://iiif.bdrc.io/bdr:V1KG13126_I1KG13249::I1KG132490636.jpg/full/max/0/default.jpg" TargetMode="External"/><Relationship Id="rId6033" Type="http://schemas.openxmlformats.org/officeDocument/2006/relationships/hyperlink" Target="https://iiif.bdrc.io/bdr:V1KG13126_I1KG13249::I1KG132490637.jpg/full/max/0/default.jpg" TargetMode="External"/><Relationship Id="rId6030" Type="http://schemas.openxmlformats.org/officeDocument/2006/relationships/hyperlink" Target="https://iiif.bdrc.io/bdr:V1KG13126_I1KG13249::I1KG132490634.jpg/full/max/0/default.jpg" TargetMode="External"/><Relationship Id="rId6031" Type="http://schemas.openxmlformats.org/officeDocument/2006/relationships/hyperlink" Target="https://iiif.bdrc.io/bdr:V1KG13126_I1KG13249::I1KG132490635.jpg/full/max/0/default.jpg" TargetMode="External"/><Relationship Id="rId6036" Type="http://schemas.openxmlformats.org/officeDocument/2006/relationships/hyperlink" Target="https://iiif.bdrc.io/bdr:V1KG13126_I1KG13249::I1KG132490640.jpg/full/max/0/default.jpg" TargetMode="External"/><Relationship Id="rId6037" Type="http://schemas.openxmlformats.org/officeDocument/2006/relationships/hyperlink" Target="https://iiif.bdrc.io/bdr:V1KG13126_I1KG13249::I1KG132490641.jpg/full/max/0/default.jpg" TargetMode="External"/><Relationship Id="rId6034" Type="http://schemas.openxmlformats.org/officeDocument/2006/relationships/hyperlink" Target="https://iiif.bdrc.io/bdr:V1KG13126_I1KG13249::I1KG132490638.jpg/full/max/0/default.jpg" TargetMode="External"/><Relationship Id="rId6035" Type="http://schemas.openxmlformats.org/officeDocument/2006/relationships/hyperlink" Target="https://iiif.bdrc.io/bdr:V1KG13126_I1KG13249::I1KG132490639.jpg/full/max/0/default.jpg" TargetMode="External"/><Relationship Id="rId6038" Type="http://schemas.openxmlformats.org/officeDocument/2006/relationships/hyperlink" Target="https://iiif.bdrc.io/bdr:V1KG13126_I1KG13249::I1KG132490642.jpg/full/max/0/default.jpg" TargetMode="External"/><Relationship Id="rId6039" Type="http://schemas.openxmlformats.org/officeDocument/2006/relationships/hyperlink" Target="https://iiif.bdrc.io/bdr:V1KG13126_I1KG13249::I1KG132490643.jpg/full/max/0/default.jpg" TargetMode="External"/><Relationship Id="rId1213" Type="http://schemas.openxmlformats.org/officeDocument/2006/relationships/hyperlink" Target="https://iiif.bdrc.io/bdr:V1KG13126_I1KG13243::I1KG132430302.jpg/full/max/0/default.jpg" TargetMode="External"/><Relationship Id="rId2544" Type="http://schemas.openxmlformats.org/officeDocument/2006/relationships/hyperlink" Target="https://iiif.bdrc.io/bdr:V1KG13126_I1KG13245::I1KG132450135.jpg/full/max/0/default.jpg" TargetMode="External"/><Relationship Id="rId3876" Type="http://schemas.openxmlformats.org/officeDocument/2006/relationships/hyperlink" Target="https://iiif.bdrc.io/bdr:V1KG13126_I1KG13250::I1KG132500715.jpg/full/max/0/default.jpg" TargetMode="External"/><Relationship Id="rId1214" Type="http://schemas.openxmlformats.org/officeDocument/2006/relationships/hyperlink" Target="https://iiif.bdrc.io/bdr:V1KG13126_I1KG13243::I1KG132430303.jpg/full/max/0/default.jpg" TargetMode="External"/><Relationship Id="rId2545" Type="http://schemas.openxmlformats.org/officeDocument/2006/relationships/hyperlink" Target="https://iiif.bdrc.io/bdr:V1KG13126_I1KG13245::I1KG132450136.jpg/full/max/0/default.jpg" TargetMode="External"/><Relationship Id="rId3875" Type="http://schemas.openxmlformats.org/officeDocument/2006/relationships/hyperlink" Target="https://iiif.bdrc.io/bdr:V1KG13126_I1KG13250::I1KG132500714.jpg/full/max/0/default.jpg" TargetMode="External"/><Relationship Id="rId1215" Type="http://schemas.openxmlformats.org/officeDocument/2006/relationships/hyperlink" Target="https://iiif.bdrc.io/bdr:V1KG13126_I1KG13243::I1KG132430304.jpg/full/max/0/default.jpg" TargetMode="External"/><Relationship Id="rId2546" Type="http://schemas.openxmlformats.org/officeDocument/2006/relationships/hyperlink" Target="https://iiif.bdrc.io/bdr:V1KG13126_I1KG13245::I1KG132450137.jpg/full/max/0/default.jpg" TargetMode="External"/><Relationship Id="rId3878" Type="http://schemas.openxmlformats.org/officeDocument/2006/relationships/hyperlink" Target="https://iiif.bdrc.io/bdr:V1KG13126_I1KG13250::I1KG132500717.jpg/full/max/0/default.jpg" TargetMode="External"/><Relationship Id="rId1216" Type="http://schemas.openxmlformats.org/officeDocument/2006/relationships/hyperlink" Target="https://iiif.bdrc.io/bdr:V1KG13126_I1KG13243::I1KG132430305.jpg/full/max/0/default.jpg" TargetMode="External"/><Relationship Id="rId2547" Type="http://schemas.openxmlformats.org/officeDocument/2006/relationships/hyperlink" Target="https://iiif.bdrc.io/bdr:V1KG13126_I1KG13245::I1KG132450138.jpg/full/max/0/default.jpg" TargetMode="External"/><Relationship Id="rId3877" Type="http://schemas.openxmlformats.org/officeDocument/2006/relationships/hyperlink" Target="https://iiif.bdrc.io/bdr:V1KG13126_I1KG13250::I1KG132500716.jpg/full/max/0/default.jpg" TargetMode="External"/><Relationship Id="rId1217" Type="http://schemas.openxmlformats.org/officeDocument/2006/relationships/hyperlink" Target="https://iiif.bdrc.io/bdr:V1KG13126_I1KG13243::I1KG132430306.jpg/full/max/0/default.jpg" TargetMode="External"/><Relationship Id="rId2548" Type="http://schemas.openxmlformats.org/officeDocument/2006/relationships/hyperlink" Target="https://iiif.bdrc.io/bdr:V1KG13126_I1KG13245::I1KG132450139.jpg/full/max/0/default.jpg" TargetMode="External"/><Relationship Id="rId1218" Type="http://schemas.openxmlformats.org/officeDocument/2006/relationships/hyperlink" Target="https://iiif.bdrc.io/bdr:V1KG13126_I1KG13243::I1KG132430307.jpg/full/max/0/default.jpg" TargetMode="External"/><Relationship Id="rId2549" Type="http://schemas.openxmlformats.org/officeDocument/2006/relationships/hyperlink" Target="https://iiif.bdrc.io/bdr:V1KG13126_I1KG13245::I1KG132450140.jpg/full/max/0/default.jpg" TargetMode="External"/><Relationship Id="rId3879" Type="http://schemas.openxmlformats.org/officeDocument/2006/relationships/hyperlink" Target="https://iiif.bdrc.io/bdr:V1KG13126_I1KG13250::I1KG132500718.jpg/full/max/0/default.jpg" TargetMode="External"/><Relationship Id="rId1219" Type="http://schemas.openxmlformats.org/officeDocument/2006/relationships/hyperlink" Target="https://iiif.bdrc.io/bdr:V1KG13126_I1KG13243::I1KG132430308.jpg/full/max/0/default.jpg" TargetMode="External"/><Relationship Id="rId3870" Type="http://schemas.openxmlformats.org/officeDocument/2006/relationships/hyperlink" Target="https://iiif.bdrc.io/bdr:V1KG13126_I1KG13250::I1KG132500709.jpg/full/max/0/default.jpg" TargetMode="External"/><Relationship Id="rId2540" Type="http://schemas.openxmlformats.org/officeDocument/2006/relationships/hyperlink" Target="https://iiif.bdrc.io/bdr:V1KG13126_I1KG13245::I1KG132450131.jpg/full/max/0/default.jpg" TargetMode="External"/><Relationship Id="rId3872" Type="http://schemas.openxmlformats.org/officeDocument/2006/relationships/hyperlink" Target="https://iiif.bdrc.io/bdr:V1KG13126_I1KG13250::I1KG132500711.jpg/full/max/0/default.jpg" TargetMode="External"/><Relationship Id="rId1210" Type="http://schemas.openxmlformats.org/officeDocument/2006/relationships/hyperlink" Target="https://iiif.bdrc.io/bdr:V1KG13126_I1KG13243::I1KG132430299.jpg/full/max/0/default.jpg" TargetMode="External"/><Relationship Id="rId2541" Type="http://schemas.openxmlformats.org/officeDocument/2006/relationships/hyperlink" Target="https://iiif.bdrc.io/bdr:V1KG13126_I1KG13245::I1KG132450132.jpg/full/max/0/default.jpg" TargetMode="External"/><Relationship Id="rId3871" Type="http://schemas.openxmlformats.org/officeDocument/2006/relationships/hyperlink" Target="https://iiif.bdrc.io/bdr:V1KG13126_I1KG13250::I1KG132500710.jpg/full/max/0/default.jpg" TargetMode="External"/><Relationship Id="rId1211" Type="http://schemas.openxmlformats.org/officeDocument/2006/relationships/hyperlink" Target="https://iiif.bdrc.io/bdr:V1KG13126_I1KG13243::I1KG132430300.jpg/full/max/0/default.jpg" TargetMode="External"/><Relationship Id="rId2542" Type="http://schemas.openxmlformats.org/officeDocument/2006/relationships/hyperlink" Target="https://iiif.bdrc.io/bdr:V1KG13126_I1KG13245::I1KG132450133.jpg/full/max/0/default.jpg" TargetMode="External"/><Relationship Id="rId3874" Type="http://schemas.openxmlformats.org/officeDocument/2006/relationships/hyperlink" Target="https://iiif.bdrc.io/bdr:V1KG13126_I1KG13250::I1KG132500713.jpg/full/max/0/default.jpg" TargetMode="External"/><Relationship Id="rId1212" Type="http://schemas.openxmlformats.org/officeDocument/2006/relationships/hyperlink" Target="https://iiif.bdrc.io/bdr:V1KG13126_I1KG13243::I1KG132430301.jpg/full/max/0/default.jpg" TargetMode="External"/><Relationship Id="rId2543" Type="http://schemas.openxmlformats.org/officeDocument/2006/relationships/hyperlink" Target="https://iiif.bdrc.io/bdr:V1KG13126_I1KG13245::I1KG132450134.jpg/full/max/0/default.jpg" TargetMode="External"/><Relationship Id="rId3873" Type="http://schemas.openxmlformats.org/officeDocument/2006/relationships/hyperlink" Target="https://iiif.bdrc.io/bdr:V1KG13126_I1KG13250::I1KG132500712.jpg/full/max/0/default.jpg" TargetMode="External"/><Relationship Id="rId1202" Type="http://schemas.openxmlformats.org/officeDocument/2006/relationships/hyperlink" Target="https://iiif.bdrc.io/bdr:V1KG13126_I1KG13243::I1KG132430291.jpg/full/max/0/default.jpg" TargetMode="External"/><Relationship Id="rId2533" Type="http://schemas.openxmlformats.org/officeDocument/2006/relationships/hyperlink" Target="https://iiif.bdrc.io/bdr:V1KG13126_I1KG13245::I1KG132450124.jpg/full/max/0/default.jpg" TargetMode="External"/><Relationship Id="rId3865" Type="http://schemas.openxmlformats.org/officeDocument/2006/relationships/hyperlink" Target="https://iiif.bdrc.io/bdr:V1KG13126_I1KG13250::I1KG132500704.jpg/full/max/0/default.jpg" TargetMode="External"/><Relationship Id="rId1203" Type="http://schemas.openxmlformats.org/officeDocument/2006/relationships/hyperlink" Target="https://iiif.bdrc.io/bdr:V1KG13126_I1KG13243::I1KG132430292.jpg/full/max/0/default.jpg" TargetMode="External"/><Relationship Id="rId2534" Type="http://schemas.openxmlformats.org/officeDocument/2006/relationships/hyperlink" Target="https://iiif.bdrc.io/bdr:V1KG13126_I1KG13245::I1KG132450125.jpg/full/max/0/default.jpg" TargetMode="External"/><Relationship Id="rId3864" Type="http://schemas.openxmlformats.org/officeDocument/2006/relationships/hyperlink" Target="https://iiif.bdrc.io/bdr:V1KG13126_I1KG13250::I1KG132500703.jpg/full/max/0/default.jpg" TargetMode="External"/><Relationship Id="rId1204" Type="http://schemas.openxmlformats.org/officeDocument/2006/relationships/hyperlink" Target="https://iiif.bdrc.io/bdr:V1KG13126_I1KG13243::I1KG132430293.jpg/full/max/0/default.jpg" TargetMode="External"/><Relationship Id="rId2535" Type="http://schemas.openxmlformats.org/officeDocument/2006/relationships/hyperlink" Target="https://iiif.bdrc.io/bdr:V1KG13126_I1KG13245::I1KG132450126.jpg/full/max/0/default.jpg" TargetMode="External"/><Relationship Id="rId3867" Type="http://schemas.openxmlformats.org/officeDocument/2006/relationships/hyperlink" Target="https://iiif.bdrc.io/bdr:V1KG13126_I1KG13250::I1KG132500706.jpg/full/max/0/default.jpg" TargetMode="External"/><Relationship Id="rId1205" Type="http://schemas.openxmlformats.org/officeDocument/2006/relationships/hyperlink" Target="https://iiif.bdrc.io/bdr:V1KG13126_I1KG13243::I1KG132430294.jpg/full/max/0/default.jpg" TargetMode="External"/><Relationship Id="rId2536" Type="http://schemas.openxmlformats.org/officeDocument/2006/relationships/hyperlink" Target="https://iiif.bdrc.io/bdr:V1KG13126_I1KG13245::I1KG132450127.jpg/full/max/0/default.jpg" TargetMode="External"/><Relationship Id="rId3866" Type="http://schemas.openxmlformats.org/officeDocument/2006/relationships/hyperlink" Target="https://iiif.bdrc.io/bdr:V1KG13126_I1KG13250::I1KG132500705.jpg/full/max/0/default.jpg" TargetMode="External"/><Relationship Id="rId1206" Type="http://schemas.openxmlformats.org/officeDocument/2006/relationships/hyperlink" Target="https://iiif.bdrc.io/bdr:V1KG13126_I1KG13243::I1KG132430295.jpg/full/max/0/default.jpg" TargetMode="External"/><Relationship Id="rId2537" Type="http://schemas.openxmlformats.org/officeDocument/2006/relationships/hyperlink" Target="https://iiif.bdrc.io/bdr:V1KG13126_I1KG13245::I1KG132450128.jpg/full/max/0/default.jpg" TargetMode="External"/><Relationship Id="rId3869" Type="http://schemas.openxmlformats.org/officeDocument/2006/relationships/hyperlink" Target="https://iiif.bdrc.io/bdr:V1KG13126_I1KG13250::I1KG132500708.jpg/full/max/0/default.jpg" TargetMode="External"/><Relationship Id="rId1207" Type="http://schemas.openxmlformats.org/officeDocument/2006/relationships/hyperlink" Target="https://iiif.bdrc.io/bdr:V1KG13126_I1KG13243::I1KG132430296.jpg/full/max/0/default.jpg" TargetMode="External"/><Relationship Id="rId2538" Type="http://schemas.openxmlformats.org/officeDocument/2006/relationships/hyperlink" Target="https://iiif.bdrc.io/bdr:V1KG13126_I1KG13245::I1KG132450129.jpg/full/max/0/default.jpg" TargetMode="External"/><Relationship Id="rId3868" Type="http://schemas.openxmlformats.org/officeDocument/2006/relationships/hyperlink" Target="https://iiif.bdrc.io/bdr:V1KG13126_I1KG13250::I1KG132500707.jpg/full/max/0/default.jpg" TargetMode="External"/><Relationship Id="rId1208" Type="http://schemas.openxmlformats.org/officeDocument/2006/relationships/hyperlink" Target="https://iiif.bdrc.io/bdr:V1KG13126_I1KG13243::I1KG132430297.jpg/full/max/0/default.jpg" TargetMode="External"/><Relationship Id="rId2539" Type="http://schemas.openxmlformats.org/officeDocument/2006/relationships/hyperlink" Target="https://iiif.bdrc.io/bdr:V1KG13126_I1KG13245::I1KG132450130.jpg/full/max/0/default.jpg" TargetMode="External"/><Relationship Id="rId1209" Type="http://schemas.openxmlformats.org/officeDocument/2006/relationships/hyperlink" Target="https://iiif.bdrc.io/bdr:V1KG13126_I1KG13243::I1KG132430298.jpg/full/max/0/default.jpg" TargetMode="External"/><Relationship Id="rId3861" Type="http://schemas.openxmlformats.org/officeDocument/2006/relationships/hyperlink" Target="https://iiif.bdrc.io/bdr:V1KG13126_I1KG13250::I1KG132500700.jpg/full/max/0/default.jpg" TargetMode="External"/><Relationship Id="rId2530" Type="http://schemas.openxmlformats.org/officeDocument/2006/relationships/hyperlink" Target="https://iiif.bdrc.io/bdr:V1KG13126_I1KG13245::I1KG132450121.jpg/full/max/0/default.jpg" TargetMode="External"/><Relationship Id="rId3860" Type="http://schemas.openxmlformats.org/officeDocument/2006/relationships/hyperlink" Target="https://iiif.bdrc.io/bdr:V1KG13126_I1KG13250::I1KG132500699.jpg/full/max/0/default.jpg" TargetMode="External"/><Relationship Id="rId1200" Type="http://schemas.openxmlformats.org/officeDocument/2006/relationships/hyperlink" Target="https://iiif.bdrc.io/bdr:V1KG13126_I1KG13243::I1KG132430289.jpg/full/max/0/default.jpg" TargetMode="External"/><Relationship Id="rId2531" Type="http://schemas.openxmlformats.org/officeDocument/2006/relationships/hyperlink" Target="https://iiif.bdrc.io/bdr:V1KG13126_I1KG13245::I1KG132450122.jpg/full/max/0/default.jpg" TargetMode="External"/><Relationship Id="rId3863" Type="http://schemas.openxmlformats.org/officeDocument/2006/relationships/hyperlink" Target="https://iiif.bdrc.io/bdr:V1KG13126_I1KG13250::I1KG132500702.jpg/full/max/0/default.jpg" TargetMode="External"/><Relationship Id="rId1201" Type="http://schemas.openxmlformats.org/officeDocument/2006/relationships/hyperlink" Target="https://iiif.bdrc.io/bdr:V1KG13126_I1KG13243::I1KG132430290.jpg/full/max/0/default.jpg" TargetMode="External"/><Relationship Id="rId2532" Type="http://schemas.openxmlformats.org/officeDocument/2006/relationships/hyperlink" Target="https://iiif.bdrc.io/bdr:V1KG13126_I1KG13245::I1KG132450123.jpg/full/max/0/default.jpg" TargetMode="External"/><Relationship Id="rId3862" Type="http://schemas.openxmlformats.org/officeDocument/2006/relationships/hyperlink" Target="https://iiif.bdrc.io/bdr:V1KG13126_I1KG13250::I1KG132500701.jpg/full/max/0/default.jpg" TargetMode="External"/><Relationship Id="rId1235" Type="http://schemas.openxmlformats.org/officeDocument/2006/relationships/hyperlink" Target="https://iiif.bdrc.io/bdr:V1KG13126_I1KG13243::I1KG132430324.jpg/full/max/0/default.jpg" TargetMode="External"/><Relationship Id="rId2566" Type="http://schemas.openxmlformats.org/officeDocument/2006/relationships/hyperlink" Target="https://iiif.bdrc.io/bdr:V1KG13126_I1KG13245::I1KG132450157.jpg/full/max/0/default.jpg" TargetMode="External"/><Relationship Id="rId3898" Type="http://schemas.openxmlformats.org/officeDocument/2006/relationships/hyperlink" Target="https://iiif.bdrc.io/bdr:V1KG13126_I1KG13250::I1KG132500737.jpg/full/max/0/default.jpg" TargetMode="External"/><Relationship Id="rId1236" Type="http://schemas.openxmlformats.org/officeDocument/2006/relationships/hyperlink" Target="https://iiif.bdrc.io/bdr:V1KG13126_I1KG13243::I1KG132430325.jpg/full/max/0/default.jpg" TargetMode="External"/><Relationship Id="rId2567" Type="http://schemas.openxmlformats.org/officeDocument/2006/relationships/hyperlink" Target="https://iiif.bdrc.io/bdr:V1KG13126_I1KG13245::I1KG132450158.jpg/full/max/0/default.jpg" TargetMode="External"/><Relationship Id="rId3897" Type="http://schemas.openxmlformats.org/officeDocument/2006/relationships/hyperlink" Target="https://iiif.bdrc.io/bdr:V1KG13126_I1KG13250::I1KG132500736.jpg/full/max/0/default.jpg" TargetMode="External"/><Relationship Id="rId1237" Type="http://schemas.openxmlformats.org/officeDocument/2006/relationships/hyperlink" Target="https://iiif.bdrc.io/bdr:V1KG13126_I1KG13243::I1KG132430326.jpg/full/max/0/default.jpg" TargetMode="External"/><Relationship Id="rId2568" Type="http://schemas.openxmlformats.org/officeDocument/2006/relationships/hyperlink" Target="https://iiif.bdrc.io/bdr:V1KG13126_I1KG13245::I1KG132450159.jpg/full/max/0/default.jpg" TargetMode="External"/><Relationship Id="rId1238" Type="http://schemas.openxmlformats.org/officeDocument/2006/relationships/hyperlink" Target="https://iiif.bdrc.io/bdr:V1KG13126_I1KG13243::I1KG132430327.jpg/full/max/0/default.jpg" TargetMode="External"/><Relationship Id="rId2569" Type="http://schemas.openxmlformats.org/officeDocument/2006/relationships/hyperlink" Target="https://iiif.bdrc.io/bdr:V1KG13126_I1KG13245::I1KG132450160.jpg/full/max/0/default.jpg" TargetMode="External"/><Relationship Id="rId3899" Type="http://schemas.openxmlformats.org/officeDocument/2006/relationships/hyperlink" Target="https://iiif.bdrc.io/bdr:V1KG13126_I1KG13250::I1KG132500738.jpg/full/max/0/default.jpg" TargetMode="External"/><Relationship Id="rId1239" Type="http://schemas.openxmlformats.org/officeDocument/2006/relationships/hyperlink" Target="https://iiif.bdrc.io/bdr:V1KG13126_I1KG13243::I1KG132430328.jpg/full/max/0/default.jpg" TargetMode="External"/><Relationship Id="rId3890" Type="http://schemas.openxmlformats.org/officeDocument/2006/relationships/hyperlink" Target="https://iiif.bdrc.io/bdr:V1KG13126_I1KG13250::I1KG132500729.jpg/full/max/0/default.jpg" TargetMode="External"/><Relationship Id="rId2560" Type="http://schemas.openxmlformats.org/officeDocument/2006/relationships/hyperlink" Target="https://iiif.bdrc.io/bdr:V1KG13126_I1KG13245::I1KG132450151.jpg/full/max/0/default.jpg" TargetMode="External"/><Relationship Id="rId3892" Type="http://schemas.openxmlformats.org/officeDocument/2006/relationships/hyperlink" Target="https://iiif.bdrc.io/bdr:V1KG13126_I1KG13250::I1KG132500731.jpg/full/max/0/default.jpg" TargetMode="External"/><Relationship Id="rId1230" Type="http://schemas.openxmlformats.org/officeDocument/2006/relationships/hyperlink" Target="https://iiif.bdrc.io/bdr:V1KG13126_I1KG13243::I1KG132430319.jpg/full/max/0/default.jpg" TargetMode="External"/><Relationship Id="rId2561" Type="http://schemas.openxmlformats.org/officeDocument/2006/relationships/hyperlink" Target="https://iiif.bdrc.io/bdr:V1KG13126_I1KG13245::I1KG132450152.jpg/full/max/0/default.jpg" TargetMode="External"/><Relationship Id="rId3891" Type="http://schemas.openxmlformats.org/officeDocument/2006/relationships/hyperlink" Target="https://iiif.bdrc.io/bdr:V1KG13126_I1KG13250::I1KG132500730.jpg/full/max/0/default.jpg" TargetMode="External"/><Relationship Id="rId1231" Type="http://schemas.openxmlformats.org/officeDocument/2006/relationships/hyperlink" Target="https://iiif.bdrc.io/bdr:V1KG13126_I1KG13243::I1KG132430320.jpg/full/max/0/default.jpg" TargetMode="External"/><Relationship Id="rId2562" Type="http://schemas.openxmlformats.org/officeDocument/2006/relationships/hyperlink" Target="https://iiif.bdrc.io/bdr:V1KG13126_I1KG13245::I1KG132450153.jpg/full/max/0/default.jpg" TargetMode="External"/><Relationship Id="rId3894" Type="http://schemas.openxmlformats.org/officeDocument/2006/relationships/hyperlink" Target="https://iiif.bdrc.io/bdr:V1KG13126_I1KG13250::I1KG132500733.jpg/full/max/0/default.jpg" TargetMode="External"/><Relationship Id="rId1232" Type="http://schemas.openxmlformats.org/officeDocument/2006/relationships/hyperlink" Target="https://iiif.bdrc.io/bdr:V1KG13126_I1KG13243::I1KG132430321.jpg/full/max/0/default.jpg" TargetMode="External"/><Relationship Id="rId2563" Type="http://schemas.openxmlformats.org/officeDocument/2006/relationships/hyperlink" Target="https://iiif.bdrc.io/bdr:V1KG13126_I1KG13245::I1KG132450154.jpg/full/max/0/default.jpg" TargetMode="External"/><Relationship Id="rId3893" Type="http://schemas.openxmlformats.org/officeDocument/2006/relationships/hyperlink" Target="https://iiif.bdrc.io/bdr:V1KG13126_I1KG13250::I1KG132500732.jpg/full/max/0/default.jpg" TargetMode="External"/><Relationship Id="rId1233" Type="http://schemas.openxmlformats.org/officeDocument/2006/relationships/hyperlink" Target="https://iiif.bdrc.io/bdr:V1KG13126_I1KG13243::I1KG132430322.jpg/full/max/0/default.jpg" TargetMode="External"/><Relationship Id="rId2564" Type="http://schemas.openxmlformats.org/officeDocument/2006/relationships/hyperlink" Target="https://iiif.bdrc.io/bdr:V1KG13126_I1KG13245::I1KG132450155.jpg/full/max/0/default.jpg" TargetMode="External"/><Relationship Id="rId3896" Type="http://schemas.openxmlformats.org/officeDocument/2006/relationships/hyperlink" Target="https://iiif.bdrc.io/bdr:V1KG13126_I1KG13250::I1KG132500735.jpg/full/max/0/default.jpg" TargetMode="External"/><Relationship Id="rId1234" Type="http://schemas.openxmlformats.org/officeDocument/2006/relationships/hyperlink" Target="https://iiif.bdrc.io/bdr:V1KG13126_I1KG13243::I1KG132430323.jpg/full/max/0/default.jpg" TargetMode="External"/><Relationship Id="rId2565" Type="http://schemas.openxmlformats.org/officeDocument/2006/relationships/hyperlink" Target="https://iiif.bdrc.io/bdr:V1KG13126_I1KG13245::I1KG132450156.jpg/full/max/0/default.jpg" TargetMode="External"/><Relationship Id="rId3895" Type="http://schemas.openxmlformats.org/officeDocument/2006/relationships/hyperlink" Target="https://iiif.bdrc.io/bdr:V1KG13126_I1KG13250::I1KG132500734.jpg/full/max/0/default.jpg" TargetMode="External"/><Relationship Id="rId1224" Type="http://schemas.openxmlformats.org/officeDocument/2006/relationships/hyperlink" Target="https://iiif.bdrc.io/bdr:V1KG13126_I1KG13243::I1KG132430313.jpg/full/max/0/default.jpg" TargetMode="External"/><Relationship Id="rId2555" Type="http://schemas.openxmlformats.org/officeDocument/2006/relationships/hyperlink" Target="https://iiif.bdrc.io/bdr:V1KG13126_I1KG13245::I1KG132450146.jpg/full/max/0/default.jpg" TargetMode="External"/><Relationship Id="rId3887" Type="http://schemas.openxmlformats.org/officeDocument/2006/relationships/hyperlink" Target="https://iiif.bdrc.io/bdr:V1KG13126_I1KG13250::I1KG132500726.jpg/full/max/0/default.jpg" TargetMode="External"/><Relationship Id="rId1225" Type="http://schemas.openxmlformats.org/officeDocument/2006/relationships/hyperlink" Target="https://iiif.bdrc.io/bdr:V1KG13126_I1KG13243::I1KG132430314.jpg/full/max/0/default.jpg" TargetMode="External"/><Relationship Id="rId2556" Type="http://schemas.openxmlformats.org/officeDocument/2006/relationships/hyperlink" Target="https://iiif.bdrc.io/bdr:V1KG13126_I1KG13245::I1KG132450147.jpg/full/max/0/default.jpg" TargetMode="External"/><Relationship Id="rId3886" Type="http://schemas.openxmlformats.org/officeDocument/2006/relationships/hyperlink" Target="https://iiif.bdrc.io/bdr:V1KG13126_I1KG13250::I1KG132500725.jpg/full/max/0/default.jpg" TargetMode="External"/><Relationship Id="rId1226" Type="http://schemas.openxmlformats.org/officeDocument/2006/relationships/hyperlink" Target="https://iiif.bdrc.io/bdr:V1KG13126_I1KG13243::I1KG132430315.jpg/full/max/0/default.jpg" TargetMode="External"/><Relationship Id="rId2557" Type="http://schemas.openxmlformats.org/officeDocument/2006/relationships/hyperlink" Target="https://iiif.bdrc.io/bdr:V1KG13126_I1KG13245::I1KG132450148.jpg/full/max/0/default.jpg" TargetMode="External"/><Relationship Id="rId3889" Type="http://schemas.openxmlformats.org/officeDocument/2006/relationships/hyperlink" Target="https://iiif.bdrc.io/bdr:V1KG13126_I1KG13250::I1KG132500728.jpg/full/max/0/default.jpg" TargetMode="External"/><Relationship Id="rId1227" Type="http://schemas.openxmlformats.org/officeDocument/2006/relationships/hyperlink" Target="https://iiif.bdrc.io/bdr:V1KG13126_I1KG13243::I1KG132430316.jpg/full/max/0/default.jpg" TargetMode="External"/><Relationship Id="rId2558" Type="http://schemas.openxmlformats.org/officeDocument/2006/relationships/hyperlink" Target="https://iiif.bdrc.io/bdr:V1KG13126_I1KG13245::I1KG132450149.jpg/full/max/0/default.jpg" TargetMode="External"/><Relationship Id="rId3888" Type="http://schemas.openxmlformats.org/officeDocument/2006/relationships/hyperlink" Target="https://iiif.bdrc.io/bdr:V1KG13126_I1KG13250::I1KG132500727.jpg/full/max/0/default.jpg" TargetMode="External"/><Relationship Id="rId1228" Type="http://schemas.openxmlformats.org/officeDocument/2006/relationships/hyperlink" Target="https://iiif.bdrc.io/bdr:V1KG13126_I1KG13243::I1KG132430317.jpg/full/max/0/default.jpg" TargetMode="External"/><Relationship Id="rId2559" Type="http://schemas.openxmlformats.org/officeDocument/2006/relationships/hyperlink" Target="https://iiif.bdrc.io/bdr:V1KG13126_I1KG13245::I1KG132450150.jpg/full/max/0/default.jpg" TargetMode="External"/><Relationship Id="rId1229" Type="http://schemas.openxmlformats.org/officeDocument/2006/relationships/hyperlink" Target="https://iiif.bdrc.io/bdr:V1KG13126_I1KG13243::I1KG132430318.jpg/full/max/0/default.jpg" TargetMode="External"/><Relationship Id="rId3881" Type="http://schemas.openxmlformats.org/officeDocument/2006/relationships/hyperlink" Target="https://iiif.bdrc.io/bdr:V1KG13126_I1KG13250::I1KG132500720.jpg/full/max/0/default.jpg" TargetMode="External"/><Relationship Id="rId2550" Type="http://schemas.openxmlformats.org/officeDocument/2006/relationships/hyperlink" Target="https://iiif.bdrc.io/bdr:V1KG13126_I1KG13245::I1KG132450141.jpg/full/max/0/default.jpg" TargetMode="External"/><Relationship Id="rId3880" Type="http://schemas.openxmlformats.org/officeDocument/2006/relationships/hyperlink" Target="https://iiif.bdrc.io/bdr:V1KG13126_I1KG13250::I1KG132500719.jpg/full/max/0/default.jpg" TargetMode="External"/><Relationship Id="rId1220" Type="http://schemas.openxmlformats.org/officeDocument/2006/relationships/hyperlink" Target="https://iiif.bdrc.io/bdr:V1KG13126_I1KG13243::I1KG132430309.jpg/full/max/0/default.jpg" TargetMode="External"/><Relationship Id="rId2551" Type="http://schemas.openxmlformats.org/officeDocument/2006/relationships/hyperlink" Target="https://iiif.bdrc.io/bdr:V1KG13126_I1KG13245::I1KG132450142.jpg/full/max/0/default.jpg" TargetMode="External"/><Relationship Id="rId3883" Type="http://schemas.openxmlformats.org/officeDocument/2006/relationships/hyperlink" Target="https://iiif.bdrc.io/bdr:V1KG13126_I1KG13250::I1KG132500722.jpg/full/max/0/default.jpg" TargetMode="External"/><Relationship Id="rId1221" Type="http://schemas.openxmlformats.org/officeDocument/2006/relationships/hyperlink" Target="https://iiif.bdrc.io/bdr:V1KG13126_I1KG13243::I1KG132430310.jpg/full/max/0/default.jpg" TargetMode="External"/><Relationship Id="rId2552" Type="http://schemas.openxmlformats.org/officeDocument/2006/relationships/hyperlink" Target="https://iiif.bdrc.io/bdr:V1KG13126_I1KG13245::I1KG132450143.jpg/full/max/0/default.jpg" TargetMode="External"/><Relationship Id="rId3882" Type="http://schemas.openxmlformats.org/officeDocument/2006/relationships/hyperlink" Target="https://iiif.bdrc.io/bdr:V1KG13126_I1KG13250::I1KG132500721.jpg/full/max/0/default.jpg" TargetMode="External"/><Relationship Id="rId1222" Type="http://schemas.openxmlformats.org/officeDocument/2006/relationships/hyperlink" Target="https://iiif.bdrc.io/bdr:V1KG13126_I1KG13243::I1KG132430311.jpg/full/max/0/default.jpg" TargetMode="External"/><Relationship Id="rId2553" Type="http://schemas.openxmlformats.org/officeDocument/2006/relationships/hyperlink" Target="https://iiif.bdrc.io/bdr:V1KG13126_I1KG13245::I1KG132450144.jpg/full/max/0/default.jpg" TargetMode="External"/><Relationship Id="rId3885" Type="http://schemas.openxmlformats.org/officeDocument/2006/relationships/hyperlink" Target="https://iiif.bdrc.io/bdr:V1KG13126_I1KG13250::I1KG132500724.jpg/full/max/0/default.jpg" TargetMode="External"/><Relationship Id="rId1223" Type="http://schemas.openxmlformats.org/officeDocument/2006/relationships/hyperlink" Target="https://iiif.bdrc.io/bdr:V1KG13126_I1KG13243::I1KG132430312.jpg/full/max/0/default.jpg" TargetMode="External"/><Relationship Id="rId2554" Type="http://schemas.openxmlformats.org/officeDocument/2006/relationships/hyperlink" Target="https://iiif.bdrc.io/bdr:V1KG13126_I1KG13245::I1KG132450145.jpg/full/max/0/default.jpg" TargetMode="External"/><Relationship Id="rId3884" Type="http://schemas.openxmlformats.org/officeDocument/2006/relationships/hyperlink" Target="https://iiif.bdrc.io/bdr:V1KG13126_I1KG13250::I1KG132500723.jpg/full/max/0/default.jpg" TargetMode="External"/><Relationship Id="rId2500" Type="http://schemas.openxmlformats.org/officeDocument/2006/relationships/hyperlink" Target="https://iiif.bdrc.io/bdr:V1KG13126_I1KG13245::I1KG132450091.jpg/full/max/0/default.jpg" TargetMode="External"/><Relationship Id="rId3832" Type="http://schemas.openxmlformats.org/officeDocument/2006/relationships/hyperlink" Target="https://iiif.bdrc.io/bdr:V1KG13126_I1KG13250::I1KG132500671.jpg/full/max/0/default.jpg" TargetMode="External"/><Relationship Id="rId2501" Type="http://schemas.openxmlformats.org/officeDocument/2006/relationships/hyperlink" Target="https://iiif.bdrc.io/bdr:V1KG13126_I1KG13245::I1KG132450092.jpg/full/max/0/default.jpg" TargetMode="External"/><Relationship Id="rId3831" Type="http://schemas.openxmlformats.org/officeDocument/2006/relationships/hyperlink" Target="https://iiif.bdrc.io/bdr:V1KG13126_I1KG13250::I1KG132500670.jpg/full/max/0/default.jpg" TargetMode="External"/><Relationship Id="rId2502" Type="http://schemas.openxmlformats.org/officeDocument/2006/relationships/hyperlink" Target="https://iiif.bdrc.io/bdr:V1KG13126_I1KG13245::I1KG132450093.jpg/full/max/0/default.jpg" TargetMode="External"/><Relationship Id="rId3834" Type="http://schemas.openxmlformats.org/officeDocument/2006/relationships/hyperlink" Target="https://iiif.bdrc.io/bdr:V1KG13126_I1KG13250::I1KG132500673.jpg/full/max/0/default.jpg" TargetMode="External"/><Relationship Id="rId2503" Type="http://schemas.openxmlformats.org/officeDocument/2006/relationships/hyperlink" Target="https://iiif.bdrc.io/bdr:V1KG13126_I1KG13245::I1KG132450094.jpg/full/max/0/default.jpg" TargetMode="External"/><Relationship Id="rId3833" Type="http://schemas.openxmlformats.org/officeDocument/2006/relationships/hyperlink" Target="https://iiif.bdrc.io/bdr:V1KG13126_I1KG13250::I1KG132500672.jpg/full/max/0/default.jpg" TargetMode="External"/><Relationship Id="rId2504" Type="http://schemas.openxmlformats.org/officeDocument/2006/relationships/hyperlink" Target="https://iiif.bdrc.io/bdr:V1KG13126_I1KG13245::I1KG132450095.jpg/full/max/0/default.jpg" TargetMode="External"/><Relationship Id="rId3836" Type="http://schemas.openxmlformats.org/officeDocument/2006/relationships/hyperlink" Target="https://iiif.bdrc.io/bdr:V1KG13126_I1KG13250::I1KG132500675.jpg/full/max/0/default.jpg" TargetMode="External"/><Relationship Id="rId2505" Type="http://schemas.openxmlformats.org/officeDocument/2006/relationships/hyperlink" Target="https://iiif.bdrc.io/bdr:V1KG13126_I1KG13245::I1KG132450096.jpg/full/max/0/default.jpg" TargetMode="External"/><Relationship Id="rId3835" Type="http://schemas.openxmlformats.org/officeDocument/2006/relationships/hyperlink" Target="https://iiif.bdrc.io/bdr:V1KG13126_I1KG13250::I1KG132500674.jpg/full/max/0/default.jpg" TargetMode="External"/><Relationship Id="rId2506" Type="http://schemas.openxmlformats.org/officeDocument/2006/relationships/hyperlink" Target="https://iiif.bdrc.io/bdr:V1KG13126_I1KG13245::I1KG132450097.jpg/full/max/0/default.jpg" TargetMode="External"/><Relationship Id="rId3838" Type="http://schemas.openxmlformats.org/officeDocument/2006/relationships/hyperlink" Target="https://iiif.bdrc.io/bdr:V1KG13126_I1KG13250::I1KG132500677.jpg/full/max/0/default.jpg" TargetMode="External"/><Relationship Id="rId2507" Type="http://schemas.openxmlformats.org/officeDocument/2006/relationships/hyperlink" Target="https://iiif.bdrc.io/bdr:V1KG13126_I1KG13245::I1KG132450098.jpg/full/max/0/default.jpg" TargetMode="External"/><Relationship Id="rId3837" Type="http://schemas.openxmlformats.org/officeDocument/2006/relationships/hyperlink" Target="https://iiif.bdrc.io/bdr:V1KG13126_I1KG13250::I1KG132500676.jpg/full/max/0/default.jpg" TargetMode="External"/><Relationship Id="rId2508" Type="http://schemas.openxmlformats.org/officeDocument/2006/relationships/hyperlink" Target="https://iiif.bdrc.io/bdr:V1KG13126_I1KG13245::I1KG132450099.jpg/full/max/0/default.jpg" TargetMode="External"/><Relationship Id="rId2509" Type="http://schemas.openxmlformats.org/officeDocument/2006/relationships/hyperlink" Target="https://iiif.bdrc.io/bdr:V1KG13126_I1KG13245::I1KG132450100.jpg/full/max/0/default.jpg" TargetMode="External"/><Relationship Id="rId3839" Type="http://schemas.openxmlformats.org/officeDocument/2006/relationships/hyperlink" Target="https://iiif.bdrc.io/bdr:V1KG13126_I1KG13250::I1KG132500678.jpg/full/max/0/default.jpg" TargetMode="External"/><Relationship Id="rId3830" Type="http://schemas.openxmlformats.org/officeDocument/2006/relationships/hyperlink" Target="https://iiif.bdrc.io/bdr:V1KG13126_I1KG13250::I1KG132500669.jpg/full/max/0/default.jpg" TargetMode="External"/><Relationship Id="rId3821" Type="http://schemas.openxmlformats.org/officeDocument/2006/relationships/hyperlink" Target="https://iiif.bdrc.io/bdr:V1KG13126_I1KG13250::I1KG132500660.jpg/full/max/0/default.jpg" TargetMode="External"/><Relationship Id="rId3820" Type="http://schemas.openxmlformats.org/officeDocument/2006/relationships/hyperlink" Target="https://iiif.bdrc.io/bdr:V1KG13126_I1KG13250::I1KG132500659.jpg/full/max/0/default.jpg" TargetMode="External"/><Relationship Id="rId3823" Type="http://schemas.openxmlformats.org/officeDocument/2006/relationships/hyperlink" Target="https://iiif.bdrc.io/bdr:V1KG13126_I1KG13250::I1KG132500662.jpg/full/max/0/default.jpg" TargetMode="External"/><Relationship Id="rId3822" Type="http://schemas.openxmlformats.org/officeDocument/2006/relationships/hyperlink" Target="https://iiif.bdrc.io/bdr:V1KG13126_I1KG13250::I1KG132500661.jpg/full/max/0/default.jpg" TargetMode="External"/><Relationship Id="rId3825" Type="http://schemas.openxmlformats.org/officeDocument/2006/relationships/hyperlink" Target="https://iiif.bdrc.io/bdr:V1KG13126_I1KG13250::I1KG132500664.jpg/full/max/0/default.jpg" TargetMode="External"/><Relationship Id="rId3824" Type="http://schemas.openxmlformats.org/officeDocument/2006/relationships/hyperlink" Target="https://iiif.bdrc.io/bdr:V1KG13126_I1KG13250::I1KG132500663.jpg/full/max/0/default.jpg" TargetMode="External"/><Relationship Id="rId3827" Type="http://schemas.openxmlformats.org/officeDocument/2006/relationships/hyperlink" Target="https://iiif.bdrc.io/bdr:V1KG13126_I1KG13250::I1KG132500666.jpg/full/max/0/default.jpg" TargetMode="External"/><Relationship Id="rId3826" Type="http://schemas.openxmlformats.org/officeDocument/2006/relationships/hyperlink" Target="https://iiif.bdrc.io/bdr:V1KG13126_I1KG13250::I1KG132500665.jpg/full/max/0/default.jpg" TargetMode="External"/><Relationship Id="rId3829" Type="http://schemas.openxmlformats.org/officeDocument/2006/relationships/hyperlink" Target="https://iiif.bdrc.io/bdr:V1KG13126_I1KG13250::I1KG132500668.jpg/full/max/0/default.jpg" TargetMode="External"/><Relationship Id="rId3828" Type="http://schemas.openxmlformats.org/officeDocument/2006/relationships/hyperlink" Target="https://iiif.bdrc.io/bdr:V1KG13126_I1KG13250::I1KG132500667.jpg/full/max/0/default.jpg" TargetMode="External"/><Relationship Id="rId6094" Type="http://schemas.openxmlformats.org/officeDocument/2006/relationships/hyperlink" Target="https://iiif.bdrc.io/bdr:V1KG13126_I1KG13246::I1KG132460029.jpg/full/max/0/default.jpg" TargetMode="External"/><Relationship Id="rId6095" Type="http://schemas.openxmlformats.org/officeDocument/2006/relationships/hyperlink" Target="https://iiif.bdrc.io/bdr:V1KG13126_I1KG13246::I1KG132460030.jpg/full/max/0/default.jpg" TargetMode="External"/><Relationship Id="rId6092" Type="http://schemas.openxmlformats.org/officeDocument/2006/relationships/hyperlink" Target="https://iiif.bdrc.io/bdr:V1KG13126_I1KG13246::I1KG132460027.jpg/full/max/0/default.jpg" TargetMode="External"/><Relationship Id="rId6093" Type="http://schemas.openxmlformats.org/officeDocument/2006/relationships/hyperlink" Target="https://iiif.bdrc.io/bdr:V1KG13126_I1KG13246::I1KG132460028.jpg/full/max/0/default.jpg" TargetMode="External"/><Relationship Id="rId6098" Type="http://schemas.openxmlformats.org/officeDocument/2006/relationships/hyperlink" Target="https://iiif.bdrc.io/bdr:V1KG13126_I1KG13246::I1KG132460033.jpg/full/max/0/default.jpg" TargetMode="External"/><Relationship Id="rId6099" Type="http://schemas.openxmlformats.org/officeDocument/2006/relationships/hyperlink" Target="https://iiif.bdrc.io/bdr:V1KG13126_I1KG13246::I1KG132460034.jpg/full/max/0/default.jpg" TargetMode="External"/><Relationship Id="rId6096" Type="http://schemas.openxmlformats.org/officeDocument/2006/relationships/hyperlink" Target="https://iiif.bdrc.io/bdr:V1KG13126_I1KG13246::I1KG132460031.jpg/full/max/0/default.jpg" TargetMode="External"/><Relationship Id="rId6097" Type="http://schemas.openxmlformats.org/officeDocument/2006/relationships/hyperlink" Target="https://iiif.bdrc.io/bdr:V1KG13126_I1KG13246::I1KG132460032.jpg/full/max/0/default.jpg" TargetMode="External"/><Relationship Id="rId2522" Type="http://schemas.openxmlformats.org/officeDocument/2006/relationships/hyperlink" Target="https://iiif.bdrc.io/bdr:V1KG13126_I1KG13245::I1KG132450113.jpg/full/max/0/default.jpg" TargetMode="External"/><Relationship Id="rId3854" Type="http://schemas.openxmlformats.org/officeDocument/2006/relationships/hyperlink" Target="https://iiif.bdrc.io/bdr:V1KG13126_I1KG13250::I1KG132500693.jpg/full/max/0/default.jpg" TargetMode="External"/><Relationship Id="rId2523" Type="http://schemas.openxmlformats.org/officeDocument/2006/relationships/hyperlink" Target="https://iiif.bdrc.io/bdr:V1KG13126_I1KG13245::I1KG132450114.jpg/full/max/0/default.jpg" TargetMode="External"/><Relationship Id="rId3853" Type="http://schemas.openxmlformats.org/officeDocument/2006/relationships/hyperlink" Target="https://iiif.bdrc.io/bdr:V1KG13126_I1KG13250::I1KG132500692.jpg/full/max/0/default.jpg" TargetMode="External"/><Relationship Id="rId2524" Type="http://schemas.openxmlformats.org/officeDocument/2006/relationships/hyperlink" Target="https://iiif.bdrc.io/bdr:V1KG13126_I1KG13245::I1KG132450115.jpg/full/max/0/default.jpg" TargetMode="External"/><Relationship Id="rId3856" Type="http://schemas.openxmlformats.org/officeDocument/2006/relationships/hyperlink" Target="https://iiif.bdrc.io/bdr:V1KG13126_I1KG13250::I1KG132500695.jpg/full/max/0/default.jpg" TargetMode="External"/><Relationship Id="rId2525" Type="http://schemas.openxmlformats.org/officeDocument/2006/relationships/hyperlink" Target="https://iiif.bdrc.io/bdr:V1KG13126_I1KG13245::I1KG132450116.jpg/full/max/0/default.jpg" TargetMode="External"/><Relationship Id="rId3855" Type="http://schemas.openxmlformats.org/officeDocument/2006/relationships/hyperlink" Target="https://iiif.bdrc.io/bdr:V1KG13126_I1KG13250::I1KG132500694.jpg/full/max/0/default.jpg" TargetMode="External"/><Relationship Id="rId2526" Type="http://schemas.openxmlformats.org/officeDocument/2006/relationships/hyperlink" Target="https://iiif.bdrc.io/bdr:V1KG13126_I1KG13245::I1KG132450117.jpg/full/max/0/default.jpg" TargetMode="External"/><Relationship Id="rId3858" Type="http://schemas.openxmlformats.org/officeDocument/2006/relationships/hyperlink" Target="https://iiif.bdrc.io/bdr:V1KG13126_I1KG13250::I1KG132500697.jpg/full/max/0/default.jpg" TargetMode="External"/><Relationship Id="rId2527" Type="http://schemas.openxmlformats.org/officeDocument/2006/relationships/hyperlink" Target="https://iiif.bdrc.io/bdr:V1KG13126_I1KG13245::I1KG132450118.jpg/full/max/0/default.jpg" TargetMode="External"/><Relationship Id="rId3857" Type="http://schemas.openxmlformats.org/officeDocument/2006/relationships/hyperlink" Target="https://iiif.bdrc.io/bdr:V1KG13126_I1KG13250::I1KG132500696.jpg/full/max/0/default.jpg" TargetMode="External"/><Relationship Id="rId2528" Type="http://schemas.openxmlformats.org/officeDocument/2006/relationships/hyperlink" Target="https://iiif.bdrc.io/bdr:V1KG13126_I1KG13245::I1KG132450119.jpg/full/max/0/default.jpg" TargetMode="External"/><Relationship Id="rId2529" Type="http://schemas.openxmlformats.org/officeDocument/2006/relationships/hyperlink" Target="https://iiif.bdrc.io/bdr:V1KG13126_I1KG13245::I1KG132450120.jpg/full/max/0/default.jpg" TargetMode="External"/><Relationship Id="rId3859" Type="http://schemas.openxmlformats.org/officeDocument/2006/relationships/hyperlink" Target="https://iiif.bdrc.io/bdr:V1KG13126_I1KG13250::I1KG132500698.jpg/full/max/0/default.jpg" TargetMode="External"/><Relationship Id="rId3850" Type="http://schemas.openxmlformats.org/officeDocument/2006/relationships/hyperlink" Target="https://iiif.bdrc.io/bdr:V1KG13126_I1KG13250::I1KG132500689.jpg/full/max/0/default.jpg" TargetMode="External"/><Relationship Id="rId2520" Type="http://schemas.openxmlformats.org/officeDocument/2006/relationships/hyperlink" Target="https://iiif.bdrc.io/bdr:V1KG13126_I1KG13245::I1KG132450111.jpg/full/max/0/default.jpg" TargetMode="External"/><Relationship Id="rId3852" Type="http://schemas.openxmlformats.org/officeDocument/2006/relationships/hyperlink" Target="https://iiif.bdrc.io/bdr:V1KG13126_I1KG13250::I1KG132500691.jpg/full/max/0/default.jpg" TargetMode="External"/><Relationship Id="rId2521" Type="http://schemas.openxmlformats.org/officeDocument/2006/relationships/hyperlink" Target="https://iiif.bdrc.io/bdr:V1KG13126_I1KG13245::I1KG132450112.jpg/full/max/0/default.jpg" TargetMode="External"/><Relationship Id="rId3851" Type="http://schemas.openxmlformats.org/officeDocument/2006/relationships/hyperlink" Target="https://iiif.bdrc.io/bdr:V1KG13126_I1KG13250::I1KG132500690.jpg/full/max/0/default.jpg" TargetMode="External"/><Relationship Id="rId2511" Type="http://schemas.openxmlformats.org/officeDocument/2006/relationships/hyperlink" Target="https://iiif.bdrc.io/bdr:V1KG13126_I1KG13245::I1KG132450102.jpg/full/max/0/default.jpg" TargetMode="External"/><Relationship Id="rId3843" Type="http://schemas.openxmlformats.org/officeDocument/2006/relationships/hyperlink" Target="https://iiif.bdrc.io/bdr:V1KG13126_I1KG13250::I1KG132500682.jpg/full/max/0/default.jpg" TargetMode="External"/><Relationship Id="rId2512" Type="http://schemas.openxmlformats.org/officeDocument/2006/relationships/hyperlink" Target="https://iiif.bdrc.io/bdr:V1KG13126_I1KG13245::I1KG132450103.jpg/full/max/0/default.jpg" TargetMode="External"/><Relationship Id="rId3842" Type="http://schemas.openxmlformats.org/officeDocument/2006/relationships/hyperlink" Target="https://iiif.bdrc.io/bdr:V1KG13126_I1KG13250::I1KG132500681.jpg/full/max/0/default.jpg" TargetMode="External"/><Relationship Id="rId2513" Type="http://schemas.openxmlformats.org/officeDocument/2006/relationships/hyperlink" Target="https://iiif.bdrc.io/bdr:V1KG13126_I1KG13245::I1KG132450104.jpg/full/max/0/default.jpg" TargetMode="External"/><Relationship Id="rId3845" Type="http://schemas.openxmlformats.org/officeDocument/2006/relationships/hyperlink" Target="https://iiif.bdrc.io/bdr:V1KG13126_I1KG13250::I1KG132500684.jpg/full/max/0/default.jpg" TargetMode="External"/><Relationship Id="rId2514" Type="http://schemas.openxmlformats.org/officeDocument/2006/relationships/hyperlink" Target="https://iiif.bdrc.io/bdr:V1KG13126_I1KG13245::I1KG132450105.jpg/full/max/0/default.jpg" TargetMode="External"/><Relationship Id="rId3844" Type="http://schemas.openxmlformats.org/officeDocument/2006/relationships/hyperlink" Target="https://iiif.bdrc.io/bdr:V1KG13126_I1KG13250::I1KG132500683.jpg/full/max/0/default.jpg" TargetMode="External"/><Relationship Id="rId2515" Type="http://schemas.openxmlformats.org/officeDocument/2006/relationships/hyperlink" Target="https://iiif.bdrc.io/bdr:V1KG13126_I1KG13245::I1KG132450106.jpg/full/max/0/default.jpg" TargetMode="External"/><Relationship Id="rId3847" Type="http://schemas.openxmlformats.org/officeDocument/2006/relationships/hyperlink" Target="https://iiif.bdrc.io/bdr:V1KG13126_I1KG13250::I1KG132500686.jpg/full/max/0/default.jpg" TargetMode="External"/><Relationship Id="rId2516" Type="http://schemas.openxmlformats.org/officeDocument/2006/relationships/hyperlink" Target="https://iiif.bdrc.io/bdr:V1KG13126_I1KG13245::I1KG132450107.jpg/full/max/0/default.jpg" TargetMode="External"/><Relationship Id="rId3846" Type="http://schemas.openxmlformats.org/officeDocument/2006/relationships/hyperlink" Target="https://iiif.bdrc.io/bdr:V1KG13126_I1KG13250::I1KG132500685.jpg/full/max/0/default.jpg" TargetMode="External"/><Relationship Id="rId2517" Type="http://schemas.openxmlformats.org/officeDocument/2006/relationships/hyperlink" Target="https://iiif.bdrc.io/bdr:V1KG13126_I1KG13245::I1KG132450108.jpg/full/max/0/default.jpg" TargetMode="External"/><Relationship Id="rId3849" Type="http://schemas.openxmlformats.org/officeDocument/2006/relationships/hyperlink" Target="https://iiif.bdrc.io/bdr:V1KG13126_I1KG13250::I1KG132500688.jpg/full/max/0/default.jpg" TargetMode="External"/><Relationship Id="rId2518" Type="http://schemas.openxmlformats.org/officeDocument/2006/relationships/hyperlink" Target="https://iiif.bdrc.io/bdr:V1KG13126_I1KG13245::I1KG132450109.jpg/full/max/0/default.jpg" TargetMode="External"/><Relationship Id="rId3848" Type="http://schemas.openxmlformats.org/officeDocument/2006/relationships/hyperlink" Target="https://iiif.bdrc.io/bdr:V1KG13126_I1KG13250::I1KG132500687.jpg/full/max/0/default.jpg" TargetMode="External"/><Relationship Id="rId2519" Type="http://schemas.openxmlformats.org/officeDocument/2006/relationships/hyperlink" Target="https://iiif.bdrc.io/bdr:V1KG13126_I1KG13245::I1KG132450110.jpg/full/max/0/default.jpg" TargetMode="External"/><Relationship Id="rId3841" Type="http://schemas.openxmlformats.org/officeDocument/2006/relationships/hyperlink" Target="https://iiif.bdrc.io/bdr:V1KG13126_I1KG13250::I1KG132500680.jpg/full/max/0/default.jpg" TargetMode="External"/><Relationship Id="rId2510" Type="http://schemas.openxmlformats.org/officeDocument/2006/relationships/hyperlink" Target="https://iiif.bdrc.io/bdr:V1KG13126_I1KG13245::I1KG132450101.jpg/full/max/0/default.jpg" TargetMode="External"/><Relationship Id="rId3840" Type="http://schemas.openxmlformats.org/officeDocument/2006/relationships/hyperlink" Target="https://iiif.bdrc.io/bdr:V1KG13126_I1KG13250::I1KG132500679.jpg/full/max/0/default.jpg" TargetMode="External"/><Relationship Id="rId1290" Type="http://schemas.openxmlformats.org/officeDocument/2006/relationships/hyperlink" Target="https://iiif.bdrc.io/bdr:V1KG13126_I1KG13243::I1KG132430379.jpg/full/max/0/default.jpg" TargetMode="External"/><Relationship Id="rId1291" Type="http://schemas.openxmlformats.org/officeDocument/2006/relationships/hyperlink" Target="https://iiif.bdrc.io/bdr:V1KG13126_I1KG13243::I1KG132430380.jpg/full/max/0/default.jpg" TargetMode="External"/><Relationship Id="rId1292" Type="http://schemas.openxmlformats.org/officeDocument/2006/relationships/hyperlink" Target="https://iiif.bdrc.io/bdr:V1KG13126_I1KG13243::I1KG132430381.jpg/full/max/0/default.jpg" TargetMode="External"/><Relationship Id="rId1293" Type="http://schemas.openxmlformats.org/officeDocument/2006/relationships/hyperlink" Target="https://iiif.bdrc.io/bdr:V1KG13126_I1KG13243::I1KG132430382.jpg/full/max/0/default.jpg" TargetMode="External"/><Relationship Id="rId1294" Type="http://schemas.openxmlformats.org/officeDocument/2006/relationships/hyperlink" Target="https://iiif.bdrc.io/bdr:V1KG13126_I1KG13243::I1KG132430383.jpg/full/max/0/default.jpg" TargetMode="External"/><Relationship Id="rId1295" Type="http://schemas.openxmlformats.org/officeDocument/2006/relationships/hyperlink" Target="https://iiif.bdrc.io/bdr:V1KG13126_I1KG13243::I1KG132430384.jpg/full/max/0/default.jpg" TargetMode="External"/><Relationship Id="rId1296" Type="http://schemas.openxmlformats.org/officeDocument/2006/relationships/hyperlink" Target="https://iiif.bdrc.io/bdr:V1KG13126_I1KG13243::I1KG132430385.jpg/full/max/0/default.jpg" TargetMode="External"/><Relationship Id="rId1297" Type="http://schemas.openxmlformats.org/officeDocument/2006/relationships/hyperlink" Target="https://iiif.bdrc.io/bdr:V1KG13126_I1KG13243::I1KG132430386.jpg/full/max/0/default.jpg" TargetMode="External"/><Relationship Id="rId1298" Type="http://schemas.openxmlformats.org/officeDocument/2006/relationships/hyperlink" Target="https://iiif.bdrc.io/bdr:V1KG13126_I1KG13243::I1KG132430387.jpg/full/max/0/default.jpg" TargetMode="External"/><Relationship Id="rId1299" Type="http://schemas.openxmlformats.org/officeDocument/2006/relationships/hyperlink" Target="https://iiif.bdrc.io/bdr:V1KG13126_I1KG13243::I1KG132430388.jpg/full/max/0/default.jpg" TargetMode="External"/><Relationship Id="rId1280" Type="http://schemas.openxmlformats.org/officeDocument/2006/relationships/hyperlink" Target="https://iiif.bdrc.io/bdr:V1KG13126_I1KG13243::I1KG132430369.jpg/full/max/0/default.jpg" TargetMode="External"/><Relationship Id="rId1281" Type="http://schemas.openxmlformats.org/officeDocument/2006/relationships/hyperlink" Target="https://iiif.bdrc.io/bdr:V1KG13126_I1KG13243::I1KG132430370.jpg/full/max/0/default.jpg" TargetMode="External"/><Relationship Id="rId1282" Type="http://schemas.openxmlformats.org/officeDocument/2006/relationships/hyperlink" Target="https://iiif.bdrc.io/bdr:V1KG13126_I1KG13243::I1KG132430371.jpg/full/max/0/default.jpg" TargetMode="External"/><Relationship Id="rId1283" Type="http://schemas.openxmlformats.org/officeDocument/2006/relationships/hyperlink" Target="https://iiif.bdrc.io/bdr:V1KG13126_I1KG13243::I1KG132430372.jpg/full/max/0/default.jpg" TargetMode="External"/><Relationship Id="rId1284" Type="http://schemas.openxmlformats.org/officeDocument/2006/relationships/hyperlink" Target="https://iiif.bdrc.io/bdr:V1KG13126_I1KG13243::I1KG132430373.jpg/full/max/0/default.jpg" TargetMode="External"/><Relationship Id="rId1285" Type="http://schemas.openxmlformats.org/officeDocument/2006/relationships/hyperlink" Target="https://iiif.bdrc.io/bdr:V1KG13126_I1KG13243::I1KG132430374.jpg/full/max/0/default.jpg" TargetMode="External"/><Relationship Id="rId1286" Type="http://schemas.openxmlformats.org/officeDocument/2006/relationships/hyperlink" Target="https://iiif.bdrc.io/bdr:V1KG13126_I1KG13243::I1KG132430375.jpg/full/max/0/default.jpg" TargetMode="External"/><Relationship Id="rId1287" Type="http://schemas.openxmlformats.org/officeDocument/2006/relationships/hyperlink" Target="https://iiif.bdrc.io/bdr:V1KG13126_I1KG13243::I1KG132430376.jpg/full/max/0/default.jpg" TargetMode="External"/><Relationship Id="rId1288" Type="http://schemas.openxmlformats.org/officeDocument/2006/relationships/hyperlink" Target="https://iiif.bdrc.io/bdr:V1KG13126_I1KG13243::I1KG132430377.jpg/full/max/0/default.jpg" TargetMode="External"/><Relationship Id="rId1289" Type="http://schemas.openxmlformats.org/officeDocument/2006/relationships/hyperlink" Target="https://iiif.bdrc.io/bdr:V1KG13126_I1KG13243::I1KG132430378.jpg/full/max/0/default.jpg" TargetMode="External"/><Relationship Id="rId1257" Type="http://schemas.openxmlformats.org/officeDocument/2006/relationships/hyperlink" Target="https://iiif.bdrc.io/bdr:V1KG13126_I1KG13243::I1KG132430346.jpg/full/max/0/default.jpg" TargetMode="External"/><Relationship Id="rId2588" Type="http://schemas.openxmlformats.org/officeDocument/2006/relationships/hyperlink" Target="https://iiif.bdrc.io/bdr:V1KG13126_I1KG13245::I1KG132450179.jpg/full/max/0/default.jpg" TargetMode="External"/><Relationship Id="rId1258" Type="http://schemas.openxmlformats.org/officeDocument/2006/relationships/hyperlink" Target="https://iiif.bdrc.io/bdr:V1KG13126_I1KG13243::I1KG132430347.jpg/full/max/0/default.jpg" TargetMode="External"/><Relationship Id="rId2589" Type="http://schemas.openxmlformats.org/officeDocument/2006/relationships/hyperlink" Target="https://iiif.bdrc.io/bdr:V1KG13126_I1KG13245::I1KG132450180.jpg/full/max/0/default.jpg" TargetMode="External"/><Relationship Id="rId1259" Type="http://schemas.openxmlformats.org/officeDocument/2006/relationships/hyperlink" Target="https://iiif.bdrc.io/bdr:V1KG13126_I1KG13243::I1KG132430348.jpg/full/max/0/default.jpg" TargetMode="External"/><Relationship Id="rId2580" Type="http://schemas.openxmlformats.org/officeDocument/2006/relationships/hyperlink" Target="https://iiif.bdrc.io/bdr:V1KG13126_I1KG13245::I1KG132450171.jpg/full/max/0/default.jpg" TargetMode="External"/><Relationship Id="rId1250" Type="http://schemas.openxmlformats.org/officeDocument/2006/relationships/hyperlink" Target="https://iiif.bdrc.io/bdr:V1KG13126_I1KG13243::I1KG132430339.jpg/full/max/0/default.jpg" TargetMode="External"/><Relationship Id="rId2581" Type="http://schemas.openxmlformats.org/officeDocument/2006/relationships/hyperlink" Target="https://iiif.bdrc.io/bdr:V1KG13126_I1KG13245::I1KG132450172.jpg/full/max/0/default.jpg" TargetMode="External"/><Relationship Id="rId1251" Type="http://schemas.openxmlformats.org/officeDocument/2006/relationships/hyperlink" Target="https://iiif.bdrc.io/bdr:V1KG13126_I1KG13243::I1KG132430340.jpg/full/max/0/default.jpg" TargetMode="External"/><Relationship Id="rId2582" Type="http://schemas.openxmlformats.org/officeDocument/2006/relationships/hyperlink" Target="https://iiif.bdrc.io/bdr:V1KG13126_I1KG13245::I1KG132450173.jpg/full/max/0/default.jpg" TargetMode="External"/><Relationship Id="rId1252" Type="http://schemas.openxmlformats.org/officeDocument/2006/relationships/hyperlink" Target="https://iiif.bdrc.io/bdr:V1KG13126_I1KG13243::I1KG132430341.jpg/full/max/0/default.jpg" TargetMode="External"/><Relationship Id="rId2583" Type="http://schemas.openxmlformats.org/officeDocument/2006/relationships/hyperlink" Target="https://iiif.bdrc.io/bdr:V1KG13126_I1KG13245::I1KG132450174.jpg/full/max/0/default.jpg" TargetMode="External"/><Relationship Id="rId1253" Type="http://schemas.openxmlformats.org/officeDocument/2006/relationships/hyperlink" Target="https://iiif.bdrc.io/bdr:V1KG13126_I1KG13243::I1KG132430342.jpg/full/max/0/default.jpg" TargetMode="External"/><Relationship Id="rId2584" Type="http://schemas.openxmlformats.org/officeDocument/2006/relationships/hyperlink" Target="https://iiif.bdrc.io/bdr:V1KG13126_I1KG13245::I1KG132450175.jpg/full/max/0/default.jpg" TargetMode="External"/><Relationship Id="rId1254" Type="http://schemas.openxmlformats.org/officeDocument/2006/relationships/hyperlink" Target="https://iiif.bdrc.io/bdr:V1KG13126_I1KG13243::I1KG132430343.jpg/full/max/0/default.jpg" TargetMode="External"/><Relationship Id="rId2585" Type="http://schemas.openxmlformats.org/officeDocument/2006/relationships/hyperlink" Target="https://iiif.bdrc.io/bdr:V1KG13126_I1KG13245::I1KG132450176.jpg/full/max/0/default.jpg" TargetMode="External"/><Relationship Id="rId1255" Type="http://schemas.openxmlformats.org/officeDocument/2006/relationships/hyperlink" Target="https://iiif.bdrc.io/bdr:V1KG13126_I1KG13243::I1KG132430344.jpg/full/max/0/default.jpg" TargetMode="External"/><Relationship Id="rId2586" Type="http://schemas.openxmlformats.org/officeDocument/2006/relationships/hyperlink" Target="https://iiif.bdrc.io/bdr:V1KG13126_I1KG13245::I1KG132450177.jpg/full/max/0/default.jpg" TargetMode="External"/><Relationship Id="rId1256" Type="http://schemas.openxmlformats.org/officeDocument/2006/relationships/hyperlink" Target="https://iiif.bdrc.io/bdr:V1KG13126_I1KG13243::I1KG132430345.jpg/full/max/0/default.jpg" TargetMode="External"/><Relationship Id="rId2587" Type="http://schemas.openxmlformats.org/officeDocument/2006/relationships/hyperlink" Target="https://iiif.bdrc.io/bdr:V1KG13126_I1KG13245::I1KG132450178.jpg/full/max/0/default.jpg" TargetMode="External"/><Relationship Id="rId1246" Type="http://schemas.openxmlformats.org/officeDocument/2006/relationships/hyperlink" Target="https://iiif.bdrc.io/bdr:V1KG13126_I1KG13243::I1KG132430335.jpg/full/max/0/default.jpg" TargetMode="External"/><Relationship Id="rId2577" Type="http://schemas.openxmlformats.org/officeDocument/2006/relationships/hyperlink" Target="https://iiif.bdrc.io/bdr:V1KG13126_I1KG13245::I1KG132450168.jpg/full/max/0/default.jpg" TargetMode="External"/><Relationship Id="rId1247" Type="http://schemas.openxmlformats.org/officeDocument/2006/relationships/hyperlink" Target="https://iiif.bdrc.io/bdr:V1KG13126_I1KG13243::I1KG132430336.jpg/full/max/0/default.jpg" TargetMode="External"/><Relationship Id="rId2578" Type="http://schemas.openxmlformats.org/officeDocument/2006/relationships/hyperlink" Target="https://iiif.bdrc.io/bdr:V1KG13126_I1KG13245::I1KG132450169.jpg/full/max/0/default.jpg" TargetMode="External"/><Relationship Id="rId1248" Type="http://schemas.openxmlformats.org/officeDocument/2006/relationships/hyperlink" Target="https://iiif.bdrc.io/bdr:V1KG13126_I1KG13243::I1KG132430337.jpg/full/max/0/default.jpg" TargetMode="External"/><Relationship Id="rId2579" Type="http://schemas.openxmlformats.org/officeDocument/2006/relationships/hyperlink" Target="https://iiif.bdrc.io/bdr:V1KG13126_I1KG13245::I1KG132450170.jpg/full/max/0/default.jpg" TargetMode="External"/><Relationship Id="rId1249" Type="http://schemas.openxmlformats.org/officeDocument/2006/relationships/hyperlink" Target="https://iiif.bdrc.io/bdr:V1KG13126_I1KG13243::I1KG132430338.jpg/full/max/0/default.jpg" TargetMode="External"/><Relationship Id="rId2570" Type="http://schemas.openxmlformats.org/officeDocument/2006/relationships/hyperlink" Target="https://iiif.bdrc.io/bdr:V1KG13126_I1KG13245::I1KG132450161.jpg/full/max/0/default.jpg" TargetMode="External"/><Relationship Id="rId1240" Type="http://schemas.openxmlformats.org/officeDocument/2006/relationships/hyperlink" Target="https://iiif.bdrc.io/bdr:V1KG13126_I1KG13243::I1KG132430329.jpg/full/max/0/default.jpg" TargetMode="External"/><Relationship Id="rId2571" Type="http://schemas.openxmlformats.org/officeDocument/2006/relationships/hyperlink" Target="https://iiif.bdrc.io/bdr:V1KG13126_I1KG13245::I1KG132450162.jpg/full/max/0/default.jpg" TargetMode="External"/><Relationship Id="rId1241" Type="http://schemas.openxmlformats.org/officeDocument/2006/relationships/hyperlink" Target="https://iiif.bdrc.io/bdr:V1KG13126_I1KG13243::I1KG132430330.jpg/full/max/0/default.jpg" TargetMode="External"/><Relationship Id="rId2572" Type="http://schemas.openxmlformats.org/officeDocument/2006/relationships/hyperlink" Target="https://iiif.bdrc.io/bdr:V1KG13126_I1KG13245::I1KG132450163.jpg/full/max/0/default.jpg" TargetMode="External"/><Relationship Id="rId1242" Type="http://schemas.openxmlformats.org/officeDocument/2006/relationships/hyperlink" Target="https://iiif.bdrc.io/bdr:V1KG13126_I1KG13243::I1KG132430331.jpg/full/max/0/default.jpg" TargetMode="External"/><Relationship Id="rId2573" Type="http://schemas.openxmlformats.org/officeDocument/2006/relationships/hyperlink" Target="https://iiif.bdrc.io/bdr:V1KG13126_I1KG13245::I1KG132450164.jpg/full/max/0/default.jpg" TargetMode="External"/><Relationship Id="rId1243" Type="http://schemas.openxmlformats.org/officeDocument/2006/relationships/hyperlink" Target="https://iiif.bdrc.io/bdr:V1KG13126_I1KG13243::I1KG132430332.jpg/full/max/0/default.jpg" TargetMode="External"/><Relationship Id="rId2574" Type="http://schemas.openxmlformats.org/officeDocument/2006/relationships/hyperlink" Target="https://iiif.bdrc.io/bdr:V1KG13126_I1KG13245::I1KG132450165.jpg/full/max/0/default.jpg" TargetMode="External"/><Relationship Id="rId1244" Type="http://schemas.openxmlformats.org/officeDocument/2006/relationships/hyperlink" Target="https://iiif.bdrc.io/bdr:V1KG13126_I1KG13243::I1KG132430333.jpg/full/max/0/default.jpg" TargetMode="External"/><Relationship Id="rId2575" Type="http://schemas.openxmlformats.org/officeDocument/2006/relationships/hyperlink" Target="https://iiif.bdrc.io/bdr:V1KG13126_I1KG13245::I1KG132450166.jpg/full/max/0/default.jpg" TargetMode="External"/><Relationship Id="rId1245" Type="http://schemas.openxmlformats.org/officeDocument/2006/relationships/hyperlink" Target="https://iiif.bdrc.io/bdr:V1KG13126_I1KG13243::I1KG132430334.jpg/full/max/0/default.jpg" TargetMode="External"/><Relationship Id="rId2576" Type="http://schemas.openxmlformats.org/officeDocument/2006/relationships/hyperlink" Target="https://iiif.bdrc.io/bdr:V1KG13126_I1KG13245::I1KG132450167.jpg/full/max/0/default.jpg" TargetMode="External"/><Relationship Id="rId1279" Type="http://schemas.openxmlformats.org/officeDocument/2006/relationships/hyperlink" Target="https://iiif.bdrc.io/bdr:V1KG13126_I1KG13243::I1KG132430368.jpg/full/max/0/default.jpg" TargetMode="External"/><Relationship Id="rId1270" Type="http://schemas.openxmlformats.org/officeDocument/2006/relationships/hyperlink" Target="https://iiif.bdrc.io/bdr:V1KG13126_I1KG13243::I1KG132430359.jpg/full/max/0/default.jpg" TargetMode="External"/><Relationship Id="rId1271" Type="http://schemas.openxmlformats.org/officeDocument/2006/relationships/hyperlink" Target="https://iiif.bdrc.io/bdr:V1KG13126_I1KG13243::I1KG132430360.jpg/full/max/0/default.jpg" TargetMode="External"/><Relationship Id="rId1272" Type="http://schemas.openxmlformats.org/officeDocument/2006/relationships/hyperlink" Target="https://iiif.bdrc.io/bdr:V1KG13126_I1KG13243::I1KG132430361.jpg/full/max/0/default.jpg" TargetMode="External"/><Relationship Id="rId1273" Type="http://schemas.openxmlformats.org/officeDocument/2006/relationships/hyperlink" Target="https://iiif.bdrc.io/bdr:V1KG13126_I1KG13243::I1KG132430362.jpg/full/max/0/default.jpg" TargetMode="External"/><Relationship Id="rId1274" Type="http://schemas.openxmlformats.org/officeDocument/2006/relationships/hyperlink" Target="https://iiif.bdrc.io/bdr:V1KG13126_I1KG13243::I1KG132430363.jpg/full/max/0/default.jpg" TargetMode="External"/><Relationship Id="rId1275" Type="http://schemas.openxmlformats.org/officeDocument/2006/relationships/hyperlink" Target="https://iiif.bdrc.io/bdr:V1KG13126_I1KG13243::I1KG132430364.jpg/full/max/0/default.jpg" TargetMode="External"/><Relationship Id="rId1276" Type="http://schemas.openxmlformats.org/officeDocument/2006/relationships/hyperlink" Target="https://iiif.bdrc.io/bdr:V1KG13126_I1KG13243::I1KG132430365.jpg/full/max/0/default.jpg" TargetMode="External"/><Relationship Id="rId1277" Type="http://schemas.openxmlformats.org/officeDocument/2006/relationships/hyperlink" Target="https://iiif.bdrc.io/bdr:V1KG13126_I1KG13243::I1KG132430366.jpg/full/max/0/default.jpg" TargetMode="External"/><Relationship Id="rId1278" Type="http://schemas.openxmlformats.org/officeDocument/2006/relationships/hyperlink" Target="https://iiif.bdrc.io/bdr:V1KG13126_I1KG13243::I1KG132430367.jpg/full/max/0/default.jpg" TargetMode="External"/><Relationship Id="rId1268" Type="http://schemas.openxmlformats.org/officeDocument/2006/relationships/hyperlink" Target="https://iiif.bdrc.io/bdr:V1KG13126_I1KG13243::I1KG132430357.jpg/full/max/0/default.jpg" TargetMode="External"/><Relationship Id="rId2599" Type="http://schemas.openxmlformats.org/officeDocument/2006/relationships/hyperlink" Target="https://iiif.bdrc.io/bdr:V1KG13126_I1KG13245::I1KG132450190.jpg/full/max/0/default.jpg" TargetMode="External"/><Relationship Id="rId1269" Type="http://schemas.openxmlformats.org/officeDocument/2006/relationships/hyperlink" Target="https://iiif.bdrc.io/bdr:V1KG13126_I1KG13243::I1KG132430358.jpg/full/max/0/default.jpg" TargetMode="External"/><Relationship Id="rId2590" Type="http://schemas.openxmlformats.org/officeDocument/2006/relationships/hyperlink" Target="https://iiif.bdrc.io/bdr:V1KG13126_I1KG13245::I1KG132450181.jpg/full/max/0/default.jpg" TargetMode="External"/><Relationship Id="rId1260" Type="http://schemas.openxmlformats.org/officeDocument/2006/relationships/hyperlink" Target="https://iiif.bdrc.io/bdr:V1KG13126_I1KG13243::I1KG132430349.jpg/full/max/0/default.jpg" TargetMode="External"/><Relationship Id="rId2591" Type="http://schemas.openxmlformats.org/officeDocument/2006/relationships/hyperlink" Target="https://iiif.bdrc.io/bdr:V1KG13126_I1KG13245::I1KG132450182.jpg/full/max/0/default.jpg" TargetMode="External"/><Relationship Id="rId1261" Type="http://schemas.openxmlformats.org/officeDocument/2006/relationships/hyperlink" Target="https://iiif.bdrc.io/bdr:V1KG13126_I1KG13243::I1KG132430350.jpg/full/max/0/default.jpg" TargetMode="External"/><Relationship Id="rId2592" Type="http://schemas.openxmlformats.org/officeDocument/2006/relationships/hyperlink" Target="https://iiif.bdrc.io/bdr:V1KG13126_I1KG13245::I1KG132450183.jpg/full/max/0/default.jpg" TargetMode="External"/><Relationship Id="rId1262" Type="http://schemas.openxmlformats.org/officeDocument/2006/relationships/hyperlink" Target="https://iiif.bdrc.io/bdr:V1KG13126_I1KG13243::I1KG132430351.jpg/full/max/0/default.jpg" TargetMode="External"/><Relationship Id="rId2593" Type="http://schemas.openxmlformats.org/officeDocument/2006/relationships/hyperlink" Target="https://iiif.bdrc.io/bdr:V1KG13126_I1KG13245::I1KG132450184.jpg/full/max/0/default.jpg" TargetMode="External"/><Relationship Id="rId1263" Type="http://schemas.openxmlformats.org/officeDocument/2006/relationships/hyperlink" Target="https://iiif.bdrc.io/bdr:V1KG13126_I1KG13243::I1KG132430352.jpg/full/max/0/default.jpg" TargetMode="External"/><Relationship Id="rId2594" Type="http://schemas.openxmlformats.org/officeDocument/2006/relationships/hyperlink" Target="https://iiif.bdrc.io/bdr:V1KG13126_I1KG13245::I1KG132450185.jpg/full/max/0/default.jpg" TargetMode="External"/><Relationship Id="rId1264" Type="http://schemas.openxmlformats.org/officeDocument/2006/relationships/hyperlink" Target="https://iiif.bdrc.io/bdr:V1KG13126_I1KG13243::I1KG132430353.jpg/full/max/0/default.jpg" TargetMode="External"/><Relationship Id="rId2595" Type="http://schemas.openxmlformats.org/officeDocument/2006/relationships/hyperlink" Target="https://iiif.bdrc.io/bdr:V1KG13126_I1KG13245::I1KG132450186.jpg/full/max/0/default.jpg" TargetMode="External"/><Relationship Id="rId1265" Type="http://schemas.openxmlformats.org/officeDocument/2006/relationships/hyperlink" Target="https://iiif.bdrc.io/bdr:V1KG13126_I1KG13243::I1KG132430354.jpg/full/max/0/default.jpg" TargetMode="External"/><Relationship Id="rId2596" Type="http://schemas.openxmlformats.org/officeDocument/2006/relationships/hyperlink" Target="https://iiif.bdrc.io/bdr:V1KG13126_I1KG13245::I1KG132450187.jpg/full/max/0/default.jpg" TargetMode="External"/><Relationship Id="rId1266" Type="http://schemas.openxmlformats.org/officeDocument/2006/relationships/hyperlink" Target="https://iiif.bdrc.io/bdr:V1KG13126_I1KG13243::I1KG132430355.jpg/full/max/0/default.jpg" TargetMode="External"/><Relationship Id="rId2597" Type="http://schemas.openxmlformats.org/officeDocument/2006/relationships/hyperlink" Target="https://iiif.bdrc.io/bdr:V1KG13126_I1KG13245::I1KG132450188.jpg/full/max/0/default.jpg" TargetMode="External"/><Relationship Id="rId1267" Type="http://schemas.openxmlformats.org/officeDocument/2006/relationships/hyperlink" Target="https://iiif.bdrc.io/bdr:V1KG13126_I1KG13243::I1KG132430356.jpg/full/max/0/default.jpg" TargetMode="External"/><Relationship Id="rId2598" Type="http://schemas.openxmlformats.org/officeDocument/2006/relationships/hyperlink" Target="https://iiif.bdrc.io/bdr:V1KG13126_I1KG13245::I1KG132450189.jpg/full/max/0/default.jpg" TargetMode="External"/><Relationship Id="rId3070" Type="http://schemas.openxmlformats.org/officeDocument/2006/relationships/hyperlink" Target="https://iiif.bdrc.io/bdr:V1KG13126_I1KG13250::I1KG1325001095.jpg/full/max/0/default.jpg" TargetMode="External"/><Relationship Id="rId3072" Type="http://schemas.openxmlformats.org/officeDocument/2006/relationships/hyperlink" Target="https://iiif.bdrc.io/bdr:V1KG13126_I1KG13250::I1KG1325001097.jpg/full/max/0/default.jpg" TargetMode="External"/><Relationship Id="rId3071" Type="http://schemas.openxmlformats.org/officeDocument/2006/relationships/hyperlink" Target="https://iiif.bdrc.io/bdr:V1KG13126_I1KG13250::I1KG1325001096.jpg/full/max/0/default.jpg" TargetMode="External"/><Relationship Id="rId3074" Type="http://schemas.openxmlformats.org/officeDocument/2006/relationships/hyperlink" Target="https://iiif.bdrc.io/bdr:V1KG13126_I1KG13250::I1KG1325001099.jpg/full/max/0/default.jpg" TargetMode="External"/><Relationship Id="rId3073" Type="http://schemas.openxmlformats.org/officeDocument/2006/relationships/hyperlink" Target="https://iiif.bdrc.io/bdr:V1KG13126_I1KG13250::I1KG1325001098.jpg/full/max/0/default.jpg" TargetMode="External"/><Relationship Id="rId3076" Type="http://schemas.openxmlformats.org/officeDocument/2006/relationships/hyperlink" Target="https://iiif.bdrc.io/bdr:V1KG13126_I1KG13250::I1KG1325001100.jpg/full/max/0/default.jpg" TargetMode="External"/><Relationship Id="rId3075" Type="http://schemas.openxmlformats.org/officeDocument/2006/relationships/hyperlink" Target="https://iiif.bdrc.io/bdr:V1KG13126_I1KG13250::I1KG132500110.jpg/full/max/0/default.jpg" TargetMode="External"/><Relationship Id="rId3078" Type="http://schemas.openxmlformats.org/officeDocument/2006/relationships/hyperlink" Target="https://iiif.bdrc.io/bdr:V1KG13126_I1KG13250::I1KG1325001102.jpg/full/max/0/default.jpg" TargetMode="External"/><Relationship Id="rId3077" Type="http://schemas.openxmlformats.org/officeDocument/2006/relationships/hyperlink" Target="https://iiif.bdrc.io/bdr:V1KG13126_I1KG13250::I1KG1325001101.jpg/full/max/0/default.jpg" TargetMode="External"/><Relationship Id="rId3079" Type="http://schemas.openxmlformats.org/officeDocument/2006/relationships/hyperlink" Target="https://iiif.bdrc.io/bdr:V1KG13126_I1KG13250::I1KG1325001103.jpg/full/max/0/default.jpg" TargetMode="External"/><Relationship Id="rId4390" Type="http://schemas.openxmlformats.org/officeDocument/2006/relationships/hyperlink" Target="https://iiif.bdrc.io/bdr:V1KG13126_I1KG13247::I1KG132470232.jpg/full/max/0/default.jpg" TargetMode="External"/><Relationship Id="rId3061" Type="http://schemas.openxmlformats.org/officeDocument/2006/relationships/hyperlink" Target="https://iiif.bdrc.io/bdr:V1KG13126_I1KG13250::I1KG1325001087.jpg/full/max/0/default.jpg" TargetMode="External"/><Relationship Id="rId4392" Type="http://schemas.openxmlformats.org/officeDocument/2006/relationships/hyperlink" Target="https://iiif.bdrc.io/bdr:V1KG13126_I1KG13247::I1KG132470234.jpg/full/max/0/default.jpg" TargetMode="External"/><Relationship Id="rId3060" Type="http://schemas.openxmlformats.org/officeDocument/2006/relationships/hyperlink" Target="https://iiif.bdrc.io/bdr:V1KG13126_I1KG13250::I1KG1325001086.jpg/full/max/0/default.jpg" TargetMode="External"/><Relationship Id="rId4391" Type="http://schemas.openxmlformats.org/officeDocument/2006/relationships/hyperlink" Target="https://iiif.bdrc.io/bdr:V1KG13126_I1KG13247::I1KG132470233.jpg/full/max/0/default.jpg" TargetMode="External"/><Relationship Id="rId3063" Type="http://schemas.openxmlformats.org/officeDocument/2006/relationships/hyperlink" Target="https://iiif.bdrc.io/bdr:V1KG13126_I1KG13250::I1KG1325001089.jpg/full/max/0/default.jpg" TargetMode="External"/><Relationship Id="rId4394" Type="http://schemas.openxmlformats.org/officeDocument/2006/relationships/hyperlink" Target="https://iiif.bdrc.io/bdr:V1KG13126_I1KG13247::I1KG132470236.jpg/full/max/0/default.jpg" TargetMode="External"/><Relationship Id="rId3062" Type="http://schemas.openxmlformats.org/officeDocument/2006/relationships/hyperlink" Target="https://iiif.bdrc.io/bdr:V1KG13126_I1KG13250::I1KG1325001088.jpg/full/max/0/default.jpg" TargetMode="External"/><Relationship Id="rId4393" Type="http://schemas.openxmlformats.org/officeDocument/2006/relationships/hyperlink" Target="https://iiif.bdrc.io/bdr:V1KG13126_I1KG13247::I1KG132470235.jpg/full/max/0/default.jpg" TargetMode="External"/><Relationship Id="rId3065" Type="http://schemas.openxmlformats.org/officeDocument/2006/relationships/hyperlink" Target="https://iiif.bdrc.io/bdr:V1KG13126_I1KG13250::I1KG1325001090.jpg/full/max/0/default.jpg" TargetMode="External"/><Relationship Id="rId4396" Type="http://schemas.openxmlformats.org/officeDocument/2006/relationships/hyperlink" Target="https://iiif.bdrc.io/bdr:V1KG13126_I1KG13247::I1KG132470238.jpg/full/max/0/default.jpg" TargetMode="External"/><Relationship Id="rId3064" Type="http://schemas.openxmlformats.org/officeDocument/2006/relationships/hyperlink" Target="https://iiif.bdrc.io/bdr:V1KG13126_I1KG13250::I1KG132500109.jpg/full/max/0/default.jpg" TargetMode="External"/><Relationship Id="rId4395" Type="http://schemas.openxmlformats.org/officeDocument/2006/relationships/hyperlink" Target="https://iiif.bdrc.io/bdr:V1KG13126_I1KG13247::I1KG132470237.jpg/full/max/0/default.jpg" TargetMode="External"/><Relationship Id="rId3067" Type="http://schemas.openxmlformats.org/officeDocument/2006/relationships/hyperlink" Target="https://iiif.bdrc.io/bdr:V1KG13126_I1KG13250::I1KG1325001092.jpg/full/max/0/default.jpg" TargetMode="External"/><Relationship Id="rId4398" Type="http://schemas.openxmlformats.org/officeDocument/2006/relationships/hyperlink" Target="https://iiif.bdrc.io/bdr:V1KG13126_I1KG13247::I1KG132470240.jpg/full/max/0/default.jpg" TargetMode="External"/><Relationship Id="rId3066" Type="http://schemas.openxmlformats.org/officeDocument/2006/relationships/hyperlink" Target="https://iiif.bdrc.io/bdr:V1KG13126_I1KG13250::I1KG1325001091.jpg/full/max/0/default.jpg" TargetMode="External"/><Relationship Id="rId4397" Type="http://schemas.openxmlformats.org/officeDocument/2006/relationships/hyperlink" Target="https://iiif.bdrc.io/bdr:V1KG13126_I1KG13247::I1KG132470239.jpg/full/max/0/default.jpg" TargetMode="External"/><Relationship Id="rId3069" Type="http://schemas.openxmlformats.org/officeDocument/2006/relationships/hyperlink" Target="https://iiif.bdrc.io/bdr:V1KG13126_I1KG13250::I1KG1325001094.jpg/full/max/0/default.jpg" TargetMode="External"/><Relationship Id="rId3068" Type="http://schemas.openxmlformats.org/officeDocument/2006/relationships/hyperlink" Target="https://iiif.bdrc.io/bdr:V1KG13126_I1KG13250::I1KG1325001093.jpg/full/max/0/default.jpg" TargetMode="External"/><Relationship Id="rId4399" Type="http://schemas.openxmlformats.org/officeDocument/2006/relationships/hyperlink" Target="https://iiif.bdrc.io/bdr:V1KG13126_I1KG13247::I1KG132470241.jpg/full/max/0/default.jpg" TargetMode="External"/><Relationship Id="rId3090" Type="http://schemas.openxmlformats.org/officeDocument/2006/relationships/hyperlink" Target="https://iiif.bdrc.io/bdr:V1KG13126_I1KG13250::I1KG1325001113.jpg/full/max/0/default.jpg" TargetMode="External"/><Relationship Id="rId3092" Type="http://schemas.openxmlformats.org/officeDocument/2006/relationships/hyperlink" Target="https://iiif.bdrc.io/bdr:V1KG13126_I1KG13250::I1KG1325001115.jpg/full/max/0/default.jpg" TargetMode="External"/><Relationship Id="rId3091" Type="http://schemas.openxmlformats.org/officeDocument/2006/relationships/hyperlink" Target="https://iiif.bdrc.io/bdr:V1KG13126_I1KG13250::I1KG1325001114.jpg/full/max/0/default.jpg" TargetMode="External"/><Relationship Id="rId3094" Type="http://schemas.openxmlformats.org/officeDocument/2006/relationships/hyperlink" Target="https://iiif.bdrc.io/bdr:V1KG13126_I1KG13250::I1KG1325001117.jpg/full/max/0/default.jpg" TargetMode="External"/><Relationship Id="rId3093" Type="http://schemas.openxmlformats.org/officeDocument/2006/relationships/hyperlink" Target="https://iiif.bdrc.io/bdr:V1KG13126_I1KG13250::I1KG1325001116.jpg/full/max/0/default.jpg" TargetMode="External"/><Relationship Id="rId3096" Type="http://schemas.openxmlformats.org/officeDocument/2006/relationships/hyperlink" Target="https://iiif.bdrc.io/bdr:V1KG13126_I1KG13250::I1KG1325001119.jpg/full/max/0/default.jpg" TargetMode="External"/><Relationship Id="rId3095" Type="http://schemas.openxmlformats.org/officeDocument/2006/relationships/hyperlink" Target="https://iiif.bdrc.io/bdr:V1KG13126_I1KG13250::I1KG1325001118.jpg/full/max/0/default.jpg" TargetMode="External"/><Relationship Id="rId3098" Type="http://schemas.openxmlformats.org/officeDocument/2006/relationships/hyperlink" Target="https://iiif.bdrc.io/bdr:V1KG13126_I1KG13250::I1KG1325001120.jpg/full/max/0/default.jpg" TargetMode="External"/><Relationship Id="rId3097" Type="http://schemas.openxmlformats.org/officeDocument/2006/relationships/hyperlink" Target="https://iiif.bdrc.io/bdr:V1KG13126_I1KG13250::I1KG132500112.jpg/full/max/0/default.jpg" TargetMode="External"/><Relationship Id="rId3099" Type="http://schemas.openxmlformats.org/officeDocument/2006/relationships/hyperlink" Target="https://iiif.bdrc.io/bdr:V1KG13126_I1KG13250::I1KG1325001121.jpg/full/max/0/default.jpg" TargetMode="External"/><Relationship Id="rId3081" Type="http://schemas.openxmlformats.org/officeDocument/2006/relationships/hyperlink" Target="https://iiif.bdrc.io/bdr:V1KG13126_I1KG13250::I1KG1325001105.jpg/full/max/0/default.jpg" TargetMode="External"/><Relationship Id="rId3080" Type="http://schemas.openxmlformats.org/officeDocument/2006/relationships/hyperlink" Target="https://iiif.bdrc.io/bdr:V1KG13126_I1KG13250::I1KG1325001104.jpg/full/max/0/default.jpg" TargetMode="External"/><Relationship Id="rId3083" Type="http://schemas.openxmlformats.org/officeDocument/2006/relationships/hyperlink" Target="https://iiif.bdrc.io/bdr:V1KG13126_I1KG13250::I1KG1325001107.jpg/full/max/0/default.jpg" TargetMode="External"/><Relationship Id="rId3082" Type="http://schemas.openxmlformats.org/officeDocument/2006/relationships/hyperlink" Target="https://iiif.bdrc.io/bdr:V1KG13126_I1KG13250::I1KG1325001106.jpg/full/max/0/default.jpg" TargetMode="External"/><Relationship Id="rId3085" Type="http://schemas.openxmlformats.org/officeDocument/2006/relationships/hyperlink" Target="https://iiif.bdrc.io/bdr:V1KG13126_I1KG13250::I1KG1325001109.jpg/full/max/0/default.jpg" TargetMode="External"/><Relationship Id="rId3084" Type="http://schemas.openxmlformats.org/officeDocument/2006/relationships/hyperlink" Target="https://iiif.bdrc.io/bdr:V1KG13126_I1KG13250::I1KG1325001108.jpg/full/max/0/default.jpg" TargetMode="External"/><Relationship Id="rId3087" Type="http://schemas.openxmlformats.org/officeDocument/2006/relationships/hyperlink" Target="https://iiif.bdrc.io/bdr:V1KG13126_I1KG13250::I1KG1325001110.jpg/full/max/0/default.jpg" TargetMode="External"/><Relationship Id="rId3086" Type="http://schemas.openxmlformats.org/officeDocument/2006/relationships/hyperlink" Target="https://iiif.bdrc.io/bdr:V1KG13126_I1KG13250::I1KG132500111.jpg/full/max/0/default.jpg" TargetMode="External"/><Relationship Id="rId3089" Type="http://schemas.openxmlformats.org/officeDocument/2006/relationships/hyperlink" Target="https://iiif.bdrc.io/bdr:V1KG13126_I1KG13250::I1KG1325001112.jpg/full/max/0/default.jpg" TargetMode="External"/><Relationship Id="rId3088" Type="http://schemas.openxmlformats.org/officeDocument/2006/relationships/hyperlink" Target="https://iiif.bdrc.io/bdr:V1KG13126_I1KG13250::I1KG1325001111.jpg/full/max/0/default.jpg" TargetMode="External"/><Relationship Id="rId3039" Type="http://schemas.openxmlformats.org/officeDocument/2006/relationships/hyperlink" Target="https://iiif.bdrc.io/bdr:V1KG13126_I1KG13250::I1KG1325001067.jpg/full/max/0/default.jpg" TargetMode="External"/><Relationship Id="rId5691" Type="http://schemas.openxmlformats.org/officeDocument/2006/relationships/hyperlink" Target="https://iiif.bdrc.io/bdr:V1KG13126_I1KG13249::I1KG132490295.jpg/full/max/0/default.jpg" TargetMode="External"/><Relationship Id="rId5692" Type="http://schemas.openxmlformats.org/officeDocument/2006/relationships/hyperlink" Target="https://iiif.bdrc.io/bdr:V1KG13126_I1KG13249::I1KG132490296.jpg/full/max/0/default.jpg" TargetMode="External"/><Relationship Id="rId3030" Type="http://schemas.openxmlformats.org/officeDocument/2006/relationships/hyperlink" Target="https://iiif.bdrc.io/bdr:V1KG13126_I1KG13250::I1KG1325001059.jpg/full/max/0/default.jpg" TargetMode="External"/><Relationship Id="rId4361" Type="http://schemas.openxmlformats.org/officeDocument/2006/relationships/hyperlink" Target="https://iiif.bdrc.io/bdr:V1KG13126_I1KG13247::I1KG132470203.jpg/full/max/0/default.jpg" TargetMode="External"/><Relationship Id="rId4360" Type="http://schemas.openxmlformats.org/officeDocument/2006/relationships/hyperlink" Target="https://iiif.bdrc.io/bdr:V1KG13126_I1KG13247::I1KG132470202.jpg/full/max/0/default.jpg" TargetMode="External"/><Relationship Id="rId5690" Type="http://schemas.openxmlformats.org/officeDocument/2006/relationships/hyperlink" Target="https://iiif.bdrc.io/bdr:V1KG13126_I1KG13249::I1KG132490294.jpg/full/max/0/default.jpg" TargetMode="External"/><Relationship Id="rId3032" Type="http://schemas.openxmlformats.org/officeDocument/2006/relationships/hyperlink" Target="https://iiif.bdrc.io/bdr:V1KG13126_I1KG13250::I1KG1325001060.jpg/full/max/0/default.jpg" TargetMode="External"/><Relationship Id="rId4363" Type="http://schemas.openxmlformats.org/officeDocument/2006/relationships/hyperlink" Target="https://iiif.bdrc.io/bdr:V1KG13126_I1KG13247::I1KG132470205.jpg/full/max/0/default.jpg" TargetMode="External"/><Relationship Id="rId5695" Type="http://schemas.openxmlformats.org/officeDocument/2006/relationships/hyperlink" Target="https://iiif.bdrc.io/bdr:V1KG13126_I1KG13249::I1KG132490299.jpg/full/max/0/default.jpg" TargetMode="External"/><Relationship Id="rId3031" Type="http://schemas.openxmlformats.org/officeDocument/2006/relationships/hyperlink" Target="https://iiif.bdrc.io/bdr:V1KG13126_I1KG13250::I1KG132500106.jpg/full/max/0/default.jpg" TargetMode="External"/><Relationship Id="rId4362" Type="http://schemas.openxmlformats.org/officeDocument/2006/relationships/hyperlink" Target="https://iiif.bdrc.io/bdr:V1KG13126_I1KG13247::I1KG132470204.jpg/full/max/0/default.jpg" TargetMode="External"/><Relationship Id="rId5696" Type="http://schemas.openxmlformats.org/officeDocument/2006/relationships/hyperlink" Target="https://iiif.bdrc.io/bdr:V1KG13126_I1KG13249::I1KG132490300.jpg/full/max/0/default.jpg" TargetMode="External"/><Relationship Id="rId3034" Type="http://schemas.openxmlformats.org/officeDocument/2006/relationships/hyperlink" Target="https://iiif.bdrc.io/bdr:V1KG13126_I1KG13250::I1KG1325001062.jpg/full/max/0/default.jpg" TargetMode="External"/><Relationship Id="rId4365" Type="http://schemas.openxmlformats.org/officeDocument/2006/relationships/hyperlink" Target="https://iiif.bdrc.io/bdr:V1KG13126_I1KG13247::I1KG132470207.jpg/full/max/0/default.jpg" TargetMode="External"/><Relationship Id="rId5693" Type="http://schemas.openxmlformats.org/officeDocument/2006/relationships/hyperlink" Target="https://iiif.bdrc.io/bdr:V1KG13126_I1KG13249::I1KG132490297.jpg/full/max/0/default.jpg" TargetMode="External"/><Relationship Id="rId3033" Type="http://schemas.openxmlformats.org/officeDocument/2006/relationships/hyperlink" Target="https://iiif.bdrc.io/bdr:V1KG13126_I1KG13250::I1KG1325001061.jpg/full/max/0/default.jpg" TargetMode="External"/><Relationship Id="rId4364" Type="http://schemas.openxmlformats.org/officeDocument/2006/relationships/hyperlink" Target="https://iiif.bdrc.io/bdr:V1KG13126_I1KG13247::I1KG132470206.jpg/full/max/0/default.jpg" TargetMode="External"/><Relationship Id="rId5694" Type="http://schemas.openxmlformats.org/officeDocument/2006/relationships/hyperlink" Target="https://iiif.bdrc.io/bdr:V1KG13126_I1KG13249::I1KG132490298.jpg/full/max/0/default.jpg" TargetMode="External"/><Relationship Id="rId3036" Type="http://schemas.openxmlformats.org/officeDocument/2006/relationships/hyperlink" Target="https://iiif.bdrc.io/bdr:V1KG13126_I1KG13250::I1KG1325001064.jpg/full/max/0/default.jpg" TargetMode="External"/><Relationship Id="rId4367" Type="http://schemas.openxmlformats.org/officeDocument/2006/relationships/hyperlink" Target="https://iiif.bdrc.io/bdr:V1KG13126_I1KG13247::I1KG132470209.jpg/full/max/0/default.jpg" TargetMode="External"/><Relationship Id="rId5699" Type="http://schemas.openxmlformats.org/officeDocument/2006/relationships/hyperlink" Target="https://iiif.bdrc.io/bdr:V1KG13126_I1KG13249::I1KG132490303.jpg/full/max/0/default.jpg" TargetMode="External"/><Relationship Id="rId3035" Type="http://schemas.openxmlformats.org/officeDocument/2006/relationships/hyperlink" Target="https://iiif.bdrc.io/bdr:V1KG13126_I1KG13250::I1KG1325001063.jpg/full/max/0/default.jpg" TargetMode="External"/><Relationship Id="rId4366" Type="http://schemas.openxmlformats.org/officeDocument/2006/relationships/hyperlink" Target="https://iiif.bdrc.io/bdr:V1KG13126_I1KG13247::I1KG132470208.jpg/full/max/0/default.jpg" TargetMode="External"/><Relationship Id="rId3038" Type="http://schemas.openxmlformats.org/officeDocument/2006/relationships/hyperlink" Target="https://iiif.bdrc.io/bdr:V1KG13126_I1KG13250::I1KG1325001066.jpg/full/max/0/default.jpg" TargetMode="External"/><Relationship Id="rId4369" Type="http://schemas.openxmlformats.org/officeDocument/2006/relationships/hyperlink" Target="https://iiif.bdrc.io/bdr:V1KG13126_I1KG13247::I1KG132470211.jpg/full/max/0/default.jpg" TargetMode="External"/><Relationship Id="rId5697" Type="http://schemas.openxmlformats.org/officeDocument/2006/relationships/hyperlink" Target="https://iiif.bdrc.io/bdr:V1KG13126_I1KG13249::I1KG132490301.jpg/full/max/0/default.jpg" TargetMode="External"/><Relationship Id="rId3037" Type="http://schemas.openxmlformats.org/officeDocument/2006/relationships/hyperlink" Target="https://iiif.bdrc.io/bdr:V1KG13126_I1KG13250::I1KG1325001065.jpg/full/max/0/default.jpg" TargetMode="External"/><Relationship Id="rId4368" Type="http://schemas.openxmlformats.org/officeDocument/2006/relationships/hyperlink" Target="https://iiif.bdrc.io/bdr:V1KG13126_I1KG13247::I1KG132470210.jpg/full/max/0/default.jpg" TargetMode="External"/><Relationship Id="rId5698" Type="http://schemas.openxmlformats.org/officeDocument/2006/relationships/hyperlink" Target="https://iiif.bdrc.io/bdr:V1KG13126_I1KG13249::I1KG132490302.jpg/full/max/0/default.jpg" TargetMode="External"/><Relationship Id="rId3029" Type="http://schemas.openxmlformats.org/officeDocument/2006/relationships/hyperlink" Target="https://iiif.bdrc.io/bdr:V1KG13126_I1KG13250::I1KG1325001058.jpg/full/max/0/default.jpg" TargetMode="External"/><Relationship Id="rId3028" Type="http://schemas.openxmlformats.org/officeDocument/2006/relationships/hyperlink" Target="https://iiif.bdrc.io/bdr:V1KG13126_I1KG13250::I1KG1325001057.jpg/full/max/0/default.jpg" TargetMode="External"/><Relationship Id="rId4359" Type="http://schemas.openxmlformats.org/officeDocument/2006/relationships/hyperlink" Target="https://iiif.bdrc.io/bdr:V1KG13126_I1KG13247::I1KG132470201.jpg/full/max/0/default.jpg" TargetMode="External"/><Relationship Id="rId5680" Type="http://schemas.openxmlformats.org/officeDocument/2006/relationships/hyperlink" Target="https://iiif.bdrc.io/bdr:V1KG13126_I1KG13249::I1KG132490284.jpg/full/max/0/default.jpg" TargetMode="External"/><Relationship Id="rId5681" Type="http://schemas.openxmlformats.org/officeDocument/2006/relationships/hyperlink" Target="https://iiif.bdrc.io/bdr:V1KG13126_I1KG13249::I1KG132490285.jpg/full/max/0/default.jpg" TargetMode="External"/><Relationship Id="rId4350" Type="http://schemas.openxmlformats.org/officeDocument/2006/relationships/hyperlink" Target="https://iiif.bdrc.io/bdr:V1KG13126_I1KG13247::I1KG132470192.jpg/full/max/0/default.jpg" TargetMode="External"/><Relationship Id="rId3021" Type="http://schemas.openxmlformats.org/officeDocument/2006/relationships/hyperlink" Target="https://iiif.bdrc.io/bdr:V1KG13126_I1KG13250::I1KG1325001050.jpg/full/max/0/default.jpg" TargetMode="External"/><Relationship Id="rId4352" Type="http://schemas.openxmlformats.org/officeDocument/2006/relationships/hyperlink" Target="https://iiif.bdrc.io/bdr:V1KG13126_I1KG13247::I1KG132470194.jpg/full/max/0/default.jpg" TargetMode="External"/><Relationship Id="rId5684" Type="http://schemas.openxmlformats.org/officeDocument/2006/relationships/hyperlink" Target="https://iiif.bdrc.io/bdr:V1KG13126_I1KG13249::I1KG132490288.jpg/full/max/0/default.jpg" TargetMode="External"/><Relationship Id="rId3020" Type="http://schemas.openxmlformats.org/officeDocument/2006/relationships/hyperlink" Target="https://iiif.bdrc.io/bdr:V1KG13126_I1KG13250::I1KG132500105.jpg/full/max/0/default.jpg" TargetMode="External"/><Relationship Id="rId4351" Type="http://schemas.openxmlformats.org/officeDocument/2006/relationships/hyperlink" Target="https://iiif.bdrc.io/bdr:V1KG13126_I1KG13247::I1KG132470193.jpg/full/max/0/default.jpg" TargetMode="External"/><Relationship Id="rId5685" Type="http://schemas.openxmlformats.org/officeDocument/2006/relationships/hyperlink" Target="https://iiif.bdrc.io/bdr:V1KG13126_I1KG13249::I1KG132490289.jpg/full/max/0/default.jpg" TargetMode="External"/><Relationship Id="rId3023" Type="http://schemas.openxmlformats.org/officeDocument/2006/relationships/hyperlink" Target="https://iiif.bdrc.io/bdr:V1KG13126_I1KG13250::I1KG1325001052.jpg/full/max/0/default.jpg" TargetMode="External"/><Relationship Id="rId4354" Type="http://schemas.openxmlformats.org/officeDocument/2006/relationships/hyperlink" Target="https://iiif.bdrc.io/bdr:V1KG13126_I1KG13247::I1KG132470196.jpg/full/max/0/default.jpg" TargetMode="External"/><Relationship Id="rId5682" Type="http://schemas.openxmlformats.org/officeDocument/2006/relationships/hyperlink" Target="https://iiif.bdrc.io/bdr:V1KG13126_I1KG13249::I1KG132490286.jpg/full/max/0/default.jpg" TargetMode="External"/><Relationship Id="rId3022" Type="http://schemas.openxmlformats.org/officeDocument/2006/relationships/hyperlink" Target="https://iiif.bdrc.io/bdr:V1KG13126_I1KG13250::I1KG1325001051.jpg/full/max/0/default.jpg" TargetMode="External"/><Relationship Id="rId4353" Type="http://schemas.openxmlformats.org/officeDocument/2006/relationships/hyperlink" Target="https://iiif.bdrc.io/bdr:V1KG13126_I1KG13247::I1KG132470195.jpg/full/max/0/default.jpg" TargetMode="External"/><Relationship Id="rId5683" Type="http://schemas.openxmlformats.org/officeDocument/2006/relationships/hyperlink" Target="https://iiif.bdrc.io/bdr:V1KG13126_I1KG13249::I1KG132490287.jpg/full/max/0/default.jpg" TargetMode="External"/><Relationship Id="rId3025" Type="http://schemas.openxmlformats.org/officeDocument/2006/relationships/hyperlink" Target="https://iiif.bdrc.io/bdr:V1KG13126_I1KG13250::I1KG1325001054.jpg/full/max/0/default.jpg" TargetMode="External"/><Relationship Id="rId4356" Type="http://schemas.openxmlformats.org/officeDocument/2006/relationships/hyperlink" Target="https://iiif.bdrc.io/bdr:V1KG13126_I1KG13247::I1KG132470198.jpg/full/max/0/default.jpg" TargetMode="External"/><Relationship Id="rId5688" Type="http://schemas.openxmlformats.org/officeDocument/2006/relationships/hyperlink" Target="https://iiif.bdrc.io/bdr:V1KG13126_I1KG13249::I1KG132490292.jpg/full/max/0/default.jpg" TargetMode="External"/><Relationship Id="rId3024" Type="http://schemas.openxmlformats.org/officeDocument/2006/relationships/hyperlink" Target="https://iiif.bdrc.io/bdr:V1KG13126_I1KG13250::I1KG1325001053.jpg/full/max/0/default.jpg" TargetMode="External"/><Relationship Id="rId4355" Type="http://schemas.openxmlformats.org/officeDocument/2006/relationships/hyperlink" Target="https://iiif.bdrc.io/bdr:V1KG13126_I1KG13247::I1KG132470197.jpg/full/max/0/default.jpg" TargetMode="External"/><Relationship Id="rId5689" Type="http://schemas.openxmlformats.org/officeDocument/2006/relationships/hyperlink" Target="https://iiif.bdrc.io/bdr:V1KG13126_I1KG13249::I1KG132490293.jpg/full/max/0/default.jpg" TargetMode="External"/><Relationship Id="rId3027" Type="http://schemas.openxmlformats.org/officeDocument/2006/relationships/hyperlink" Target="https://iiif.bdrc.io/bdr:V1KG13126_I1KG13250::I1KG1325001056.jpg/full/max/0/default.jpg" TargetMode="External"/><Relationship Id="rId4358" Type="http://schemas.openxmlformats.org/officeDocument/2006/relationships/hyperlink" Target="https://iiif.bdrc.io/bdr:V1KG13126_I1KG13247::I1KG132470200.jpg/full/max/0/default.jpg" TargetMode="External"/><Relationship Id="rId5686" Type="http://schemas.openxmlformats.org/officeDocument/2006/relationships/hyperlink" Target="https://iiif.bdrc.io/bdr:V1KG13126_I1KG13249::I1KG132490290.jpg/full/max/0/default.jpg" TargetMode="External"/><Relationship Id="rId3026" Type="http://schemas.openxmlformats.org/officeDocument/2006/relationships/hyperlink" Target="https://iiif.bdrc.io/bdr:V1KG13126_I1KG13250::I1KG1325001055.jpg/full/max/0/default.jpg" TargetMode="External"/><Relationship Id="rId4357" Type="http://schemas.openxmlformats.org/officeDocument/2006/relationships/hyperlink" Target="https://iiif.bdrc.io/bdr:V1KG13126_I1KG13247::I1KG132470199.jpg/full/max/0/default.jpg" TargetMode="External"/><Relationship Id="rId5687" Type="http://schemas.openxmlformats.org/officeDocument/2006/relationships/hyperlink" Target="https://iiif.bdrc.io/bdr:V1KG13126_I1KG13249::I1KG132490291.jpg/full/max/0/default.jpg" TargetMode="External"/><Relationship Id="rId3050" Type="http://schemas.openxmlformats.org/officeDocument/2006/relationships/hyperlink" Target="https://iiif.bdrc.io/bdr:V1KG13126_I1KG13250::I1KG1325001077.jpg/full/max/0/default.jpg" TargetMode="External"/><Relationship Id="rId4381" Type="http://schemas.openxmlformats.org/officeDocument/2006/relationships/hyperlink" Target="https://iiif.bdrc.io/bdr:V1KG13126_I1KG13247::I1KG132470223.jpg/full/max/0/default.jpg" TargetMode="External"/><Relationship Id="rId4380" Type="http://schemas.openxmlformats.org/officeDocument/2006/relationships/hyperlink" Target="https://iiif.bdrc.io/bdr:V1KG13126_I1KG13247::I1KG132470222.jpg/full/max/0/default.jpg" TargetMode="External"/><Relationship Id="rId3052" Type="http://schemas.openxmlformats.org/officeDocument/2006/relationships/hyperlink" Target="https://iiif.bdrc.io/bdr:V1KG13126_I1KG13250::I1KG1325001079.jpg/full/max/0/default.jpg" TargetMode="External"/><Relationship Id="rId4383" Type="http://schemas.openxmlformats.org/officeDocument/2006/relationships/hyperlink" Target="https://iiif.bdrc.io/bdr:V1KG13126_I1KG13247::I1KG132470225.jpg/full/max/0/default.jpg" TargetMode="External"/><Relationship Id="rId3051" Type="http://schemas.openxmlformats.org/officeDocument/2006/relationships/hyperlink" Target="https://iiif.bdrc.io/bdr:V1KG13126_I1KG13250::I1KG1325001078.jpg/full/max/0/default.jpg" TargetMode="External"/><Relationship Id="rId4382" Type="http://schemas.openxmlformats.org/officeDocument/2006/relationships/hyperlink" Target="https://iiif.bdrc.io/bdr:V1KG13126_I1KG13247::I1KG132470224.jpg/full/max/0/default.jpg" TargetMode="External"/><Relationship Id="rId3054" Type="http://schemas.openxmlformats.org/officeDocument/2006/relationships/hyperlink" Target="https://iiif.bdrc.io/bdr:V1KG13126_I1KG13250::I1KG1325001080.jpg/full/max/0/default.jpg" TargetMode="External"/><Relationship Id="rId4385" Type="http://schemas.openxmlformats.org/officeDocument/2006/relationships/hyperlink" Target="https://iiif.bdrc.io/bdr:V1KG13126_I1KG13247::I1KG132470227.jpg/full/max/0/default.jpg" TargetMode="External"/><Relationship Id="rId3053" Type="http://schemas.openxmlformats.org/officeDocument/2006/relationships/hyperlink" Target="https://iiif.bdrc.io/bdr:V1KG13126_I1KG13250::I1KG132500108.jpg/full/max/0/default.jpg" TargetMode="External"/><Relationship Id="rId4384" Type="http://schemas.openxmlformats.org/officeDocument/2006/relationships/hyperlink" Target="https://iiif.bdrc.io/bdr:V1KG13126_I1KG13247::I1KG132470226.jpg/full/max/0/default.jpg" TargetMode="External"/><Relationship Id="rId3056" Type="http://schemas.openxmlformats.org/officeDocument/2006/relationships/hyperlink" Target="https://iiif.bdrc.io/bdr:V1KG13126_I1KG13250::I1KG1325001082.jpg/full/max/0/default.jpg" TargetMode="External"/><Relationship Id="rId4387" Type="http://schemas.openxmlformats.org/officeDocument/2006/relationships/hyperlink" Target="https://iiif.bdrc.io/bdr:V1KG13126_I1KG13247::I1KG132470229.jpg/full/max/0/default.jpg" TargetMode="External"/><Relationship Id="rId3055" Type="http://schemas.openxmlformats.org/officeDocument/2006/relationships/hyperlink" Target="https://iiif.bdrc.io/bdr:V1KG13126_I1KG13250::I1KG1325001081.jpg/full/max/0/default.jpg" TargetMode="External"/><Relationship Id="rId4386" Type="http://schemas.openxmlformats.org/officeDocument/2006/relationships/hyperlink" Target="https://iiif.bdrc.io/bdr:V1KG13126_I1KG13247::I1KG132470228.jpg/full/max/0/default.jpg" TargetMode="External"/><Relationship Id="rId3058" Type="http://schemas.openxmlformats.org/officeDocument/2006/relationships/hyperlink" Target="https://iiif.bdrc.io/bdr:V1KG13126_I1KG13250::I1KG1325001084.jpg/full/max/0/default.jpg" TargetMode="External"/><Relationship Id="rId4389" Type="http://schemas.openxmlformats.org/officeDocument/2006/relationships/hyperlink" Target="https://iiif.bdrc.io/bdr:V1KG13126_I1KG13247::I1KG132470231.jpg/full/max/0/default.jpg" TargetMode="External"/><Relationship Id="rId3057" Type="http://schemas.openxmlformats.org/officeDocument/2006/relationships/hyperlink" Target="https://iiif.bdrc.io/bdr:V1KG13126_I1KG13250::I1KG1325001083.jpg/full/max/0/default.jpg" TargetMode="External"/><Relationship Id="rId4388" Type="http://schemas.openxmlformats.org/officeDocument/2006/relationships/hyperlink" Target="https://iiif.bdrc.io/bdr:V1KG13126_I1KG13247::I1KG132470230.jpg/full/max/0/default.jpg" TargetMode="External"/><Relationship Id="rId3059" Type="http://schemas.openxmlformats.org/officeDocument/2006/relationships/hyperlink" Target="https://iiif.bdrc.io/bdr:V1KG13126_I1KG13250::I1KG1325001085.jpg/full/max/0/default.jpg" TargetMode="External"/><Relationship Id="rId4370" Type="http://schemas.openxmlformats.org/officeDocument/2006/relationships/hyperlink" Target="https://iiif.bdrc.io/bdr:V1KG13126_I1KG13247::I1KG132470212.jpg/full/max/0/default.jpg" TargetMode="External"/><Relationship Id="rId3041" Type="http://schemas.openxmlformats.org/officeDocument/2006/relationships/hyperlink" Target="https://iiif.bdrc.io/bdr:V1KG13126_I1KG13250::I1KG1325001069.jpg/full/max/0/default.jpg" TargetMode="External"/><Relationship Id="rId4372" Type="http://schemas.openxmlformats.org/officeDocument/2006/relationships/hyperlink" Target="https://iiif.bdrc.io/bdr:V1KG13126_I1KG13247::I1KG132470214.jpg/full/max/0/default.jpg" TargetMode="External"/><Relationship Id="rId3040" Type="http://schemas.openxmlformats.org/officeDocument/2006/relationships/hyperlink" Target="https://iiif.bdrc.io/bdr:V1KG13126_I1KG13250::I1KG1325001068.jpg/full/max/0/default.jpg" TargetMode="External"/><Relationship Id="rId4371" Type="http://schemas.openxmlformats.org/officeDocument/2006/relationships/hyperlink" Target="https://iiif.bdrc.io/bdr:V1KG13126_I1KG13247::I1KG132470213.jpg/full/max/0/default.jpg" TargetMode="External"/><Relationship Id="rId3043" Type="http://schemas.openxmlformats.org/officeDocument/2006/relationships/hyperlink" Target="https://iiif.bdrc.io/bdr:V1KG13126_I1KG13250::I1KG1325001070.jpg/full/max/0/default.jpg" TargetMode="External"/><Relationship Id="rId4374" Type="http://schemas.openxmlformats.org/officeDocument/2006/relationships/hyperlink" Target="https://iiif.bdrc.io/bdr:V1KG13126_I1KG13247::I1KG132470216.jpg/full/max/0/default.jpg" TargetMode="External"/><Relationship Id="rId3042" Type="http://schemas.openxmlformats.org/officeDocument/2006/relationships/hyperlink" Target="https://iiif.bdrc.io/bdr:V1KG13126_I1KG13250::I1KG132500107.jpg/full/max/0/default.jpg" TargetMode="External"/><Relationship Id="rId4373" Type="http://schemas.openxmlformats.org/officeDocument/2006/relationships/hyperlink" Target="https://iiif.bdrc.io/bdr:V1KG13126_I1KG13247::I1KG132470215.jpg/full/max/0/default.jpg" TargetMode="External"/><Relationship Id="rId3045" Type="http://schemas.openxmlformats.org/officeDocument/2006/relationships/hyperlink" Target="https://iiif.bdrc.io/bdr:V1KG13126_I1KG13250::I1KG1325001072.jpg/full/max/0/default.jpg" TargetMode="External"/><Relationship Id="rId4376" Type="http://schemas.openxmlformats.org/officeDocument/2006/relationships/hyperlink" Target="https://iiif.bdrc.io/bdr:V1KG13126_I1KG13247::I1KG132470218.jpg/full/max/0/default.jpg" TargetMode="External"/><Relationship Id="rId3044" Type="http://schemas.openxmlformats.org/officeDocument/2006/relationships/hyperlink" Target="https://iiif.bdrc.io/bdr:V1KG13126_I1KG13250::I1KG1325001071.jpg/full/max/0/default.jpg" TargetMode="External"/><Relationship Id="rId4375" Type="http://schemas.openxmlformats.org/officeDocument/2006/relationships/hyperlink" Target="https://iiif.bdrc.io/bdr:V1KG13126_I1KG13247::I1KG132470217.jpg/full/max/0/default.jpg" TargetMode="External"/><Relationship Id="rId3047" Type="http://schemas.openxmlformats.org/officeDocument/2006/relationships/hyperlink" Target="https://iiif.bdrc.io/bdr:V1KG13126_I1KG13250::I1KG1325001074.jpg/full/max/0/default.jpg" TargetMode="External"/><Relationship Id="rId4378" Type="http://schemas.openxmlformats.org/officeDocument/2006/relationships/hyperlink" Target="https://iiif.bdrc.io/bdr:V1KG13126_I1KG13247::I1KG132470220.jpg/full/max/0/default.jpg" TargetMode="External"/><Relationship Id="rId3046" Type="http://schemas.openxmlformats.org/officeDocument/2006/relationships/hyperlink" Target="https://iiif.bdrc.io/bdr:V1KG13126_I1KG13250::I1KG1325001073.jpg/full/max/0/default.jpg" TargetMode="External"/><Relationship Id="rId4377" Type="http://schemas.openxmlformats.org/officeDocument/2006/relationships/hyperlink" Target="https://iiif.bdrc.io/bdr:V1KG13126_I1KG13247::I1KG132470219.jpg/full/max/0/default.jpg" TargetMode="External"/><Relationship Id="rId3049" Type="http://schemas.openxmlformats.org/officeDocument/2006/relationships/hyperlink" Target="https://iiif.bdrc.io/bdr:V1KG13126_I1KG13250::I1KG1325001076.jpg/full/max/0/default.jpg" TargetMode="External"/><Relationship Id="rId3048" Type="http://schemas.openxmlformats.org/officeDocument/2006/relationships/hyperlink" Target="https://iiif.bdrc.io/bdr:V1KG13126_I1KG13250::I1KG1325001075.jpg/full/max/0/default.jpg" TargetMode="External"/><Relationship Id="rId4379" Type="http://schemas.openxmlformats.org/officeDocument/2006/relationships/hyperlink" Target="https://iiif.bdrc.io/bdr:V1KG13126_I1KG13247::I1KG132470221.jpg/full/max/0/default.jpg" TargetMode="External"/><Relationship Id="rId5714" Type="http://schemas.openxmlformats.org/officeDocument/2006/relationships/hyperlink" Target="https://iiif.bdrc.io/bdr:V1KG13126_I1KG13249::I1KG132490318.jpg/full/max/0/default.jpg" TargetMode="External"/><Relationship Id="rId5715" Type="http://schemas.openxmlformats.org/officeDocument/2006/relationships/hyperlink" Target="https://iiif.bdrc.io/bdr:V1KG13126_I1KG13249::I1KG132490319.jpg/full/max/0/default.jpg" TargetMode="External"/><Relationship Id="rId5712" Type="http://schemas.openxmlformats.org/officeDocument/2006/relationships/hyperlink" Target="https://iiif.bdrc.io/bdr:V1KG13126_I1KG13249::I1KG132490316.jpg/full/max/0/default.jpg" TargetMode="External"/><Relationship Id="rId5713" Type="http://schemas.openxmlformats.org/officeDocument/2006/relationships/hyperlink" Target="https://iiif.bdrc.io/bdr:V1KG13126_I1KG13249::I1KG132490317.jpg/full/max/0/default.jpg" TargetMode="External"/><Relationship Id="rId5718" Type="http://schemas.openxmlformats.org/officeDocument/2006/relationships/hyperlink" Target="https://iiif.bdrc.io/bdr:V1KG13126_I1KG13249::I1KG132490322.jpg/full/max/0/default.jpg" TargetMode="External"/><Relationship Id="rId5719" Type="http://schemas.openxmlformats.org/officeDocument/2006/relationships/hyperlink" Target="https://iiif.bdrc.io/bdr:V1KG13126_I1KG13249::I1KG132490323.jpg/full/max/0/default.jpg" TargetMode="External"/><Relationship Id="rId5716" Type="http://schemas.openxmlformats.org/officeDocument/2006/relationships/hyperlink" Target="https://iiif.bdrc.io/bdr:V1KG13126_I1KG13249::I1KG132490320.jpg/full/max/0/default.jpg" TargetMode="External"/><Relationship Id="rId5717" Type="http://schemas.openxmlformats.org/officeDocument/2006/relationships/hyperlink" Target="https://iiif.bdrc.io/bdr:V1KG13126_I1KG13249::I1KG132490321.jpg/full/max/0/default.jpg" TargetMode="External"/><Relationship Id="rId5710" Type="http://schemas.openxmlformats.org/officeDocument/2006/relationships/hyperlink" Target="https://iiif.bdrc.io/bdr:V1KG13126_I1KG13249::I1KG132490314.jpg/full/max/0/default.jpg" TargetMode="External"/><Relationship Id="rId5711" Type="http://schemas.openxmlformats.org/officeDocument/2006/relationships/hyperlink" Target="https://iiif.bdrc.io/bdr:V1KG13126_I1KG13249::I1KG132490315.jpg/full/max/0/default.jpg" TargetMode="External"/><Relationship Id="rId5703" Type="http://schemas.openxmlformats.org/officeDocument/2006/relationships/hyperlink" Target="https://iiif.bdrc.io/bdr:V1KG13126_I1KG13249::I1KG132490307.jpg/full/max/0/default.jpg" TargetMode="External"/><Relationship Id="rId5704" Type="http://schemas.openxmlformats.org/officeDocument/2006/relationships/hyperlink" Target="https://iiif.bdrc.io/bdr:V1KG13126_I1KG13249::I1KG132490308.jpg/full/max/0/default.jpg" TargetMode="External"/><Relationship Id="rId5701" Type="http://schemas.openxmlformats.org/officeDocument/2006/relationships/hyperlink" Target="https://iiif.bdrc.io/bdr:V1KG13126_I1KG13249::I1KG132490305.jpg/full/max/0/default.jpg" TargetMode="External"/><Relationship Id="rId5702" Type="http://schemas.openxmlformats.org/officeDocument/2006/relationships/hyperlink" Target="https://iiif.bdrc.io/bdr:V1KG13126_I1KG13249::I1KG132490306.jpg/full/max/0/default.jpg" TargetMode="External"/><Relationship Id="rId5707" Type="http://schemas.openxmlformats.org/officeDocument/2006/relationships/hyperlink" Target="https://iiif.bdrc.io/bdr:V1KG13126_I1KG13249::I1KG132490311.jpg/full/max/0/default.jpg" TargetMode="External"/><Relationship Id="rId5708" Type="http://schemas.openxmlformats.org/officeDocument/2006/relationships/hyperlink" Target="https://iiif.bdrc.io/bdr:V1KG13126_I1KG13249::I1KG132490312.jpg/full/max/0/default.jpg" TargetMode="External"/><Relationship Id="rId5705" Type="http://schemas.openxmlformats.org/officeDocument/2006/relationships/hyperlink" Target="https://iiif.bdrc.io/bdr:V1KG13126_I1KG13249::I1KG132490309.jpg/full/max/0/default.jpg" TargetMode="External"/><Relationship Id="rId5706" Type="http://schemas.openxmlformats.org/officeDocument/2006/relationships/hyperlink" Target="https://iiif.bdrc.io/bdr:V1KG13126_I1KG13249::I1KG132490310.jpg/full/max/0/default.jpg" TargetMode="External"/><Relationship Id="rId5709" Type="http://schemas.openxmlformats.org/officeDocument/2006/relationships/hyperlink" Target="https://iiif.bdrc.io/bdr:V1KG13126_I1KG13249::I1KG132490313.jpg/full/max/0/default.jpg" TargetMode="External"/><Relationship Id="rId5700" Type="http://schemas.openxmlformats.org/officeDocument/2006/relationships/hyperlink" Target="https://iiif.bdrc.io/bdr:V1KG13126_I1KG13249::I1KG132490304.jpg/full/max/0/default.jpg" TargetMode="External"/><Relationship Id="rId3117" Type="http://schemas.openxmlformats.org/officeDocument/2006/relationships/hyperlink" Target="https://iiif.bdrc.io/bdr:V1KG13126_I1KG13250::I1KG1325001138.jpg/full/max/0/default.jpg" TargetMode="External"/><Relationship Id="rId4448" Type="http://schemas.openxmlformats.org/officeDocument/2006/relationships/hyperlink" Target="https://iiif.bdrc.io/bdr:V1KG13126_I1KG13247::I1KG132470290.jpg/full/max/0/default.jpg" TargetMode="External"/><Relationship Id="rId3116" Type="http://schemas.openxmlformats.org/officeDocument/2006/relationships/hyperlink" Target="https://iiif.bdrc.io/bdr:V1KG13126_I1KG13250::I1KG1325001137.jpg/full/max/0/default.jpg" TargetMode="External"/><Relationship Id="rId4447" Type="http://schemas.openxmlformats.org/officeDocument/2006/relationships/hyperlink" Target="https://iiif.bdrc.io/bdr:V1KG13126_I1KG13247::I1KG132470289.jpg/full/max/0/default.jpg" TargetMode="External"/><Relationship Id="rId3119" Type="http://schemas.openxmlformats.org/officeDocument/2006/relationships/hyperlink" Target="https://iiif.bdrc.io/bdr:V1KG13126_I1KG13250::I1KG132500114.jpg/full/max/0/default.jpg" TargetMode="External"/><Relationship Id="rId5778" Type="http://schemas.openxmlformats.org/officeDocument/2006/relationships/hyperlink" Target="https://iiif.bdrc.io/bdr:V1KG13126_I1KG13249::I1KG132490382.jpg/full/max/0/default.jpg" TargetMode="External"/><Relationship Id="rId3118" Type="http://schemas.openxmlformats.org/officeDocument/2006/relationships/hyperlink" Target="https://iiif.bdrc.io/bdr:V1KG13126_I1KG13250::I1KG1325001139.jpg/full/max/0/default.jpg" TargetMode="External"/><Relationship Id="rId4449" Type="http://schemas.openxmlformats.org/officeDocument/2006/relationships/hyperlink" Target="https://iiif.bdrc.io/bdr:V1KG13126_I1KG13247::I1KG132470291.jpg/full/max/0/default.jpg" TargetMode="External"/><Relationship Id="rId5779" Type="http://schemas.openxmlformats.org/officeDocument/2006/relationships/hyperlink" Target="https://iiif.bdrc.io/bdr:V1KG13126_I1KG13249::I1KG132490383.jpg/full/max/0/default.jpg" TargetMode="External"/><Relationship Id="rId4440" Type="http://schemas.openxmlformats.org/officeDocument/2006/relationships/hyperlink" Target="https://iiif.bdrc.io/bdr:V1KG13126_I1KG13247::I1KG132470282.jpg/full/max/0/default.jpg" TargetMode="External"/><Relationship Id="rId5772" Type="http://schemas.openxmlformats.org/officeDocument/2006/relationships/hyperlink" Target="https://iiif.bdrc.io/bdr:V1KG13126_I1KG13249::I1KG132490376.jpg/full/max/0/default.jpg" TargetMode="External"/><Relationship Id="rId5773" Type="http://schemas.openxmlformats.org/officeDocument/2006/relationships/hyperlink" Target="https://iiif.bdrc.io/bdr:V1KG13126_I1KG13249::I1KG132490377.jpg/full/max/0/default.jpg" TargetMode="External"/><Relationship Id="rId3111" Type="http://schemas.openxmlformats.org/officeDocument/2006/relationships/hyperlink" Target="https://iiif.bdrc.io/bdr:V1KG13126_I1KG13250::I1KG1325001132.jpg/full/max/0/default.jpg" TargetMode="External"/><Relationship Id="rId4442" Type="http://schemas.openxmlformats.org/officeDocument/2006/relationships/hyperlink" Target="https://iiif.bdrc.io/bdr:V1KG13126_I1KG13247::I1KG132470284.jpg/full/max/0/default.jpg" TargetMode="External"/><Relationship Id="rId5770" Type="http://schemas.openxmlformats.org/officeDocument/2006/relationships/hyperlink" Target="https://iiif.bdrc.io/bdr:V1KG13126_I1KG13249::I1KG132490374.jpg/full/max/0/default.jpg" TargetMode="External"/><Relationship Id="rId3110" Type="http://schemas.openxmlformats.org/officeDocument/2006/relationships/hyperlink" Target="https://iiif.bdrc.io/bdr:V1KG13126_I1KG13250::I1KG1325001131.jpg/full/max/0/default.jpg" TargetMode="External"/><Relationship Id="rId4441" Type="http://schemas.openxmlformats.org/officeDocument/2006/relationships/hyperlink" Target="https://iiif.bdrc.io/bdr:V1KG13126_I1KG13247::I1KG132470283.jpg/full/max/0/default.jpg" TargetMode="External"/><Relationship Id="rId5771" Type="http://schemas.openxmlformats.org/officeDocument/2006/relationships/hyperlink" Target="https://iiif.bdrc.io/bdr:V1KG13126_I1KG13249::I1KG132490375.jpg/full/max/0/default.jpg" TargetMode="External"/><Relationship Id="rId3113" Type="http://schemas.openxmlformats.org/officeDocument/2006/relationships/hyperlink" Target="https://iiif.bdrc.io/bdr:V1KG13126_I1KG13250::I1KG1325001134.jpg/full/max/0/default.jpg" TargetMode="External"/><Relationship Id="rId4444" Type="http://schemas.openxmlformats.org/officeDocument/2006/relationships/hyperlink" Target="https://iiif.bdrc.io/bdr:V1KG13126_I1KG13247::I1KG132470286.jpg/full/max/0/default.jpg" TargetMode="External"/><Relationship Id="rId5776" Type="http://schemas.openxmlformats.org/officeDocument/2006/relationships/hyperlink" Target="https://iiif.bdrc.io/bdr:V1KG13126_I1KG13249::I1KG132490380.jpg/full/max/0/default.jpg" TargetMode="External"/><Relationship Id="rId3112" Type="http://schemas.openxmlformats.org/officeDocument/2006/relationships/hyperlink" Target="https://iiif.bdrc.io/bdr:V1KG13126_I1KG13250::I1KG1325001133.jpg/full/max/0/default.jpg" TargetMode="External"/><Relationship Id="rId4443" Type="http://schemas.openxmlformats.org/officeDocument/2006/relationships/hyperlink" Target="https://iiif.bdrc.io/bdr:V1KG13126_I1KG13247::I1KG132470285.jpg/full/max/0/default.jpg" TargetMode="External"/><Relationship Id="rId5777" Type="http://schemas.openxmlformats.org/officeDocument/2006/relationships/hyperlink" Target="https://iiif.bdrc.io/bdr:V1KG13126_I1KG13249::I1KG132490381.jpg/full/max/0/default.jpg" TargetMode="External"/><Relationship Id="rId3115" Type="http://schemas.openxmlformats.org/officeDocument/2006/relationships/hyperlink" Target="https://iiif.bdrc.io/bdr:V1KG13126_I1KG13250::I1KG1325001136.jpg/full/max/0/default.jpg" TargetMode="External"/><Relationship Id="rId4446" Type="http://schemas.openxmlformats.org/officeDocument/2006/relationships/hyperlink" Target="https://iiif.bdrc.io/bdr:V1KG13126_I1KG13247::I1KG132470288.jpg/full/max/0/default.jpg" TargetMode="External"/><Relationship Id="rId5774" Type="http://schemas.openxmlformats.org/officeDocument/2006/relationships/hyperlink" Target="https://iiif.bdrc.io/bdr:V1KG13126_I1KG13249::I1KG132490378.jpg/full/max/0/default.jpg" TargetMode="External"/><Relationship Id="rId3114" Type="http://schemas.openxmlformats.org/officeDocument/2006/relationships/hyperlink" Target="https://iiif.bdrc.io/bdr:V1KG13126_I1KG13250::I1KG1325001135.jpg/full/max/0/default.jpg" TargetMode="External"/><Relationship Id="rId4445" Type="http://schemas.openxmlformats.org/officeDocument/2006/relationships/hyperlink" Target="https://iiif.bdrc.io/bdr:V1KG13126_I1KG13247::I1KG132470287.jpg/full/max/0/default.jpg" TargetMode="External"/><Relationship Id="rId5775" Type="http://schemas.openxmlformats.org/officeDocument/2006/relationships/hyperlink" Target="https://iiif.bdrc.io/bdr:V1KG13126_I1KG13249::I1KG132490379.jpg/full/max/0/default.jpg" TargetMode="External"/><Relationship Id="rId3106" Type="http://schemas.openxmlformats.org/officeDocument/2006/relationships/hyperlink" Target="https://iiif.bdrc.io/bdr:V1KG13126_I1KG13250::I1KG1325001128.jpg/full/max/0/default.jpg" TargetMode="External"/><Relationship Id="rId4437" Type="http://schemas.openxmlformats.org/officeDocument/2006/relationships/hyperlink" Target="https://iiif.bdrc.io/bdr:V1KG13126_I1KG13247::I1KG132470279.jpg/full/max/0/default.jpg" TargetMode="External"/><Relationship Id="rId5769" Type="http://schemas.openxmlformats.org/officeDocument/2006/relationships/hyperlink" Target="https://iiif.bdrc.io/bdr:V1KG13126_I1KG13249::I1KG132490373.jpg/full/max/0/default.jpg" TargetMode="External"/><Relationship Id="rId3105" Type="http://schemas.openxmlformats.org/officeDocument/2006/relationships/hyperlink" Target="https://iiif.bdrc.io/bdr:V1KG13126_I1KG13250::I1KG1325001127.jpg/full/max/0/default.jpg" TargetMode="External"/><Relationship Id="rId4436" Type="http://schemas.openxmlformats.org/officeDocument/2006/relationships/hyperlink" Target="https://iiif.bdrc.io/bdr:V1KG13126_I1KG13247::I1KG132470278.jpg/full/max/0/default.jpg" TargetMode="External"/><Relationship Id="rId3108" Type="http://schemas.openxmlformats.org/officeDocument/2006/relationships/hyperlink" Target="https://iiif.bdrc.io/bdr:V1KG13126_I1KG13250::I1KG132500113.jpg/full/max/0/default.jpg" TargetMode="External"/><Relationship Id="rId4439" Type="http://schemas.openxmlformats.org/officeDocument/2006/relationships/hyperlink" Target="https://iiif.bdrc.io/bdr:V1KG13126_I1KG13247::I1KG132470281.jpg/full/max/0/default.jpg" TargetMode="External"/><Relationship Id="rId5767" Type="http://schemas.openxmlformats.org/officeDocument/2006/relationships/hyperlink" Target="https://iiif.bdrc.io/bdr:V1KG13126_I1KG13249::I1KG132490371.jpg/full/max/0/default.jpg" TargetMode="External"/><Relationship Id="rId3107" Type="http://schemas.openxmlformats.org/officeDocument/2006/relationships/hyperlink" Target="https://iiif.bdrc.io/bdr:V1KG13126_I1KG13250::I1KG1325001129.jpg/full/max/0/default.jpg" TargetMode="External"/><Relationship Id="rId4438" Type="http://schemas.openxmlformats.org/officeDocument/2006/relationships/hyperlink" Target="https://iiif.bdrc.io/bdr:V1KG13126_I1KG13247::I1KG132470280.jpg/full/max/0/default.jpg" TargetMode="External"/><Relationship Id="rId5768" Type="http://schemas.openxmlformats.org/officeDocument/2006/relationships/hyperlink" Target="https://iiif.bdrc.io/bdr:V1KG13126_I1KG13249::I1KG132490372.jpg/full/max/0/default.jpg" TargetMode="External"/><Relationship Id="rId3109" Type="http://schemas.openxmlformats.org/officeDocument/2006/relationships/hyperlink" Target="https://iiif.bdrc.io/bdr:V1KG13126_I1KG13250::I1KG1325001130.jpg/full/max/0/default.jpg" TargetMode="External"/><Relationship Id="rId5761" Type="http://schemas.openxmlformats.org/officeDocument/2006/relationships/hyperlink" Target="https://iiif.bdrc.io/bdr:V1KG13126_I1KG13249::I1KG132490365.jpg/full/max/0/default.jpg" TargetMode="External"/><Relationship Id="rId5762" Type="http://schemas.openxmlformats.org/officeDocument/2006/relationships/hyperlink" Target="https://iiif.bdrc.io/bdr:V1KG13126_I1KG13249::I1KG132490366.jpg/full/max/0/default.jpg" TargetMode="External"/><Relationship Id="rId3100" Type="http://schemas.openxmlformats.org/officeDocument/2006/relationships/hyperlink" Target="https://iiif.bdrc.io/bdr:V1KG13126_I1KG13250::I1KG1325001122.jpg/full/max/0/default.jpg" TargetMode="External"/><Relationship Id="rId4431" Type="http://schemas.openxmlformats.org/officeDocument/2006/relationships/hyperlink" Target="https://iiif.bdrc.io/bdr:V1KG13126_I1KG13247::I1KG132470273.jpg/full/max/0/default.jpg" TargetMode="External"/><Relationship Id="rId4430" Type="http://schemas.openxmlformats.org/officeDocument/2006/relationships/hyperlink" Target="https://iiif.bdrc.io/bdr:V1KG13126_I1KG13247::I1KG132470272.jpg/full/max/0/default.jpg" TargetMode="External"/><Relationship Id="rId5760" Type="http://schemas.openxmlformats.org/officeDocument/2006/relationships/hyperlink" Target="https://iiif.bdrc.io/bdr:V1KG13126_I1KG13249::I1KG132490364.jpg/full/max/0/default.jpg" TargetMode="External"/><Relationship Id="rId3102" Type="http://schemas.openxmlformats.org/officeDocument/2006/relationships/hyperlink" Target="https://iiif.bdrc.io/bdr:V1KG13126_I1KG13250::I1KG1325001124.jpg/full/max/0/default.jpg" TargetMode="External"/><Relationship Id="rId4433" Type="http://schemas.openxmlformats.org/officeDocument/2006/relationships/hyperlink" Target="https://iiif.bdrc.io/bdr:V1KG13126_I1KG13247::I1KG132470275.jpg/full/max/0/default.jpg" TargetMode="External"/><Relationship Id="rId5765" Type="http://schemas.openxmlformats.org/officeDocument/2006/relationships/hyperlink" Target="https://iiif.bdrc.io/bdr:V1KG13126_I1KG13249::I1KG132490369.jpg/full/max/0/default.jpg" TargetMode="External"/><Relationship Id="rId3101" Type="http://schemas.openxmlformats.org/officeDocument/2006/relationships/hyperlink" Target="https://iiif.bdrc.io/bdr:V1KG13126_I1KG13250::I1KG1325001123.jpg/full/max/0/default.jpg" TargetMode="External"/><Relationship Id="rId4432" Type="http://schemas.openxmlformats.org/officeDocument/2006/relationships/hyperlink" Target="https://iiif.bdrc.io/bdr:V1KG13126_I1KG13247::I1KG132470274.jpg/full/max/0/default.jpg" TargetMode="External"/><Relationship Id="rId5766" Type="http://schemas.openxmlformats.org/officeDocument/2006/relationships/hyperlink" Target="https://iiif.bdrc.io/bdr:V1KG13126_I1KG13249::I1KG132490370.jpg/full/max/0/default.jpg" TargetMode="External"/><Relationship Id="rId3104" Type="http://schemas.openxmlformats.org/officeDocument/2006/relationships/hyperlink" Target="https://iiif.bdrc.io/bdr:V1KG13126_I1KG13250::I1KG1325001126.jpg/full/max/0/default.jpg" TargetMode="External"/><Relationship Id="rId4435" Type="http://schemas.openxmlformats.org/officeDocument/2006/relationships/hyperlink" Target="https://iiif.bdrc.io/bdr:V1KG13126_I1KG13247::I1KG132470277.jpg/full/max/0/default.jpg" TargetMode="External"/><Relationship Id="rId5763" Type="http://schemas.openxmlformats.org/officeDocument/2006/relationships/hyperlink" Target="https://iiif.bdrc.io/bdr:V1KG13126_I1KG13249::I1KG132490367.jpg/full/max/0/default.jpg" TargetMode="External"/><Relationship Id="rId3103" Type="http://schemas.openxmlformats.org/officeDocument/2006/relationships/hyperlink" Target="https://iiif.bdrc.io/bdr:V1KG13126_I1KG13250::I1KG1325001125.jpg/full/max/0/default.jpg" TargetMode="External"/><Relationship Id="rId4434" Type="http://schemas.openxmlformats.org/officeDocument/2006/relationships/hyperlink" Target="https://iiif.bdrc.io/bdr:V1KG13126_I1KG13247::I1KG132470276.jpg/full/max/0/default.jpg" TargetMode="External"/><Relationship Id="rId5764" Type="http://schemas.openxmlformats.org/officeDocument/2006/relationships/hyperlink" Target="https://iiif.bdrc.io/bdr:V1KG13126_I1KG13249::I1KG132490368.jpg/full/max/0/default.jpg" TargetMode="External"/><Relationship Id="rId3139" Type="http://schemas.openxmlformats.org/officeDocument/2006/relationships/hyperlink" Target="https://iiif.bdrc.io/bdr:V1KG13126_I1KG13250::I1KG1325001158.jpg/full/max/0/default.jpg" TargetMode="External"/><Relationship Id="rId3138" Type="http://schemas.openxmlformats.org/officeDocument/2006/relationships/hyperlink" Target="https://iiif.bdrc.io/bdr:V1KG13126_I1KG13250::I1KG1325001157.jpg/full/max/0/default.jpg" TargetMode="External"/><Relationship Id="rId4469" Type="http://schemas.openxmlformats.org/officeDocument/2006/relationships/hyperlink" Target="https://iiif.bdrc.io/bdr:V1KG13126_I1KG13247::I1KG132470311.jpg/full/max/0/default.jpg" TargetMode="External"/><Relationship Id="rId5790" Type="http://schemas.openxmlformats.org/officeDocument/2006/relationships/hyperlink" Target="https://iiif.bdrc.io/bdr:V1KG13126_I1KG13249::I1KG132490394.jpg/full/max/0/default.jpg" TargetMode="External"/><Relationship Id="rId5791" Type="http://schemas.openxmlformats.org/officeDocument/2006/relationships/hyperlink" Target="https://iiif.bdrc.io/bdr:V1KG13126_I1KG13249::I1KG132490395.jpg/full/max/0/default.jpg" TargetMode="External"/><Relationship Id="rId4460" Type="http://schemas.openxmlformats.org/officeDocument/2006/relationships/hyperlink" Target="https://iiif.bdrc.io/bdr:V1KG13126_I1KG13247::I1KG132470302.jpg/full/max/0/default.jpg" TargetMode="External"/><Relationship Id="rId3131" Type="http://schemas.openxmlformats.org/officeDocument/2006/relationships/hyperlink" Target="https://iiif.bdrc.io/bdr:V1KG13126_I1KG13250::I1KG1325001150.jpg/full/max/0/default.jpg" TargetMode="External"/><Relationship Id="rId4462" Type="http://schemas.openxmlformats.org/officeDocument/2006/relationships/hyperlink" Target="https://iiif.bdrc.io/bdr:V1KG13126_I1KG13247::I1KG132470304.jpg/full/max/0/default.jpg" TargetMode="External"/><Relationship Id="rId5794" Type="http://schemas.openxmlformats.org/officeDocument/2006/relationships/hyperlink" Target="https://iiif.bdrc.io/bdr:V1KG13126_I1KG13249::I1KG132490398.jpg/full/max/0/default.jpg" TargetMode="External"/><Relationship Id="rId3130" Type="http://schemas.openxmlformats.org/officeDocument/2006/relationships/hyperlink" Target="https://iiif.bdrc.io/bdr:V1KG13126_I1KG13250::I1KG132500115.jpg/full/max/0/default.jpg" TargetMode="External"/><Relationship Id="rId4461" Type="http://schemas.openxmlformats.org/officeDocument/2006/relationships/hyperlink" Target="https://iiif.bdrc.io/bdr:V1KG13126_I1KG13247::I1KG132470303.jpg/full/max/0/default.jpg" TargetMode="External"/><Relationship Id="rId5795" Type="http://schemas.openxmlformats.org/officeDocument/2006/relationships/hyperlink" Target="https://iiif.bdrc.io/bdr:V1KG13126_I1KG13249::I1KG132490399.jpg/full/max/0/default.jpg" TargetMode="External"/><Relationship Id="rId3133" Type="http://schemas.openxmlformats.org/officeDocument/2006/relationships/hyperlink" Target="https://iiif.bdrc.io/bdr:V1KG13126_I1KG13250::I1KG1325001152.jpg/full/max/0/default.jpg" TargetMode="External"/><Relationship Id="rId4464" Type="http://schemas.openxmlformats.org/officeDocument/2006/relationships/hyperlink" Target="https://iiif.bdrc.io/bdr:V1KG13126_I1KG13247::I1KG132470306.jpg/full/max/0/default.jpg" TargetMode="External"/><Relationship Id="rId5792" Type="http://schemas.openxmlformats.org/officeDocument/2006/relationships/hyperlink" Target="https://iiif.bdrc.io/bdr:V1KG13126_I1KG13249::I1KG132490396.jpg/full/max/0/default.jpg" TargetMode="External"/><Relationship Id="rId3132" Type="http://schemas.openxmlformats.org/officeDocument/2006/relationships/hyperlink" Target="https://iiif.bdrc.io/bdr:V1KG13126_I1KG13250::I1KG1325001151.jpg/full/max/0/default.jpg" TargetMode="External"/><Relationship Id="rId4463" Type="http://schemas.openxmlformats.org/officeDocument/2006/relationships/hyperlink" Target="https://iiif.bdrc.io/bdr:V1KG13126_I1KG13247::I1KG132470305.jpg/full/max/0/default.jpg" TargetMode="External"/><Relationship Id="rId5793" Type="http://schemas.openxmlformats.org/officeDocument/2006/relationships/hyperlink" Target="https://iiif.bdrc.io/bdr:V1KG13126_I1KG13249::I1KG132490397.jpg/full/max/0/default.jpg" TargetMode="External"/><Relationship Id="rId3135" Type="http://schemas.openxmlformats.org/officeDocument/2006/relationships/hyperlink" Target="https://iiif.bdrc.io/bdr:V1KG13126_I1KG13250::I1KG1325001154.jpg/full/max/0/default.jpg" TargetMode="External"/><Relationship Id="rId4466" Type="http://schemas.openxmlformats.org/officeDocument/2006/relationships/hyperlink" Target="https://iiif.bdrc.io/bdr:V1KG13126_I1KG13247::I1KG132470308.jpg/full/max/0/default.jpg" TargetMode="External"/><Relationship Id="rId5798" Type="http://schemas.openxmlformats.org/officeDocument/2006/relationships/hyperlink" Target="https://iiif.bdrc.io/bdr:V1KG13126_I1KG13249::I1KG132490402.jpg/full/max/0/default.jpg" TargetMode="External"/><Relationship Id="rId3134" Type="http://schemas.openxmlformats.org/officeDocument/2006/relationships/hyperlink" Target="https://iiif.bdrc.io/bdr:V1KG13126_I1KG13250::I1KG1325001153.jpg/full/max/0/default.jpg" TargetMode="External"/><Relationship Id="rId4465" Type="http://schemas.openxmlformats.org/officeDocument/2006/relationships/hyperlink" Target="https://iiif.bdrc.io/bdr:V1KG13126_I1KG13247::I1KG132470307.jpg/full/max/0/default.jpg" TargetMode="External"/><Relationship Id="rId5799" Type="http://schemas.openxmlformats.org/officeDocument/2006/relationships/hyperlink" Target="https://iiif.bdrc.io/bdr:V1KG13126_I1KG13249::I1KG132490403.jpg/full/max/0/default.jpg" TargetMode="External"/><Relationship Id="rId3137" Type="http://schemas.openxmlformats.org/officeDocument/2006/relationships/hyperlink" Target="https://iiif.bdrc.io/bdr:V1KG13126_I1KG13250::I1KG1325001156.jpg/full/max/0/default.jpg" TargetMode="External"/><Relationship Id="rId4468" Type="http://schemas.openxmlformats.org/officeDocument/2006/relationships/hyperlink" Target="https://iiif.bdrc.io/bdr:V1KG13126_I1KG13247::I1KG132470310.jpg/full/max/0/default.jpg" TargetMode="External"/><Relationship Id="rId5796" Type="http://schemas.openxmlformats.org/officeDocument/2006/relationships/hyperlink" Target="https://iiif.bdrc.io/bdr:V1KG13126_I1KG13249::I1KG132490400.jpg/full/max/0/default.jpg" TargetMode="External"/><Relationship Id="rId3136" Type="http://schemas.openxmlformats.org/officeDocument/2006/relationships/hyperlink" Target="https://iiif.bdrc.io/bdr:V1KG13126_I1KG13250::I1KG1325001155.jpg/full/max/0/default.jpg" TargetMode="External"/><Relationship Id="rId4467" Type="http://schemas.openxmlformats.org/officeDocument/2006/relationships/hyperlink" Target="https://iiif.bdrc.io/bdr:V1KG13126_I1KG13247::I1KG132470309.jpg/full/max/0/default.jpg" TargetMode="External"/><Relationship Id="rId5797" Type="http://schemas.openxmlformats.org/officeDocument/2006/relationships/hyperlink" Target="https://iiif.bdrc.io/bdr:V1KG13126_I1KG13249::I1KG132490401.jpg/full/max/0/default.jpg" TargetMode="External"/><Relationship Id="rId3128" Type="http://schemas.openxmlformats.org/officeDocument/2006/relationships/hyperlink" Target="https://iiif.bdrc.io/bdr:V1KG13126_I1KG13250::I1KG1325001148.jpg/full/max/0/default.jpg" TargetMode="External"/><Relationship Id="rId4459" Type="http://schemas.openxmlformats.org/officeDocument/2006/relationships/hyperlink" Target="https://iiif.bdrc.io/bdr:V1KG13126_I1KG13247::I1KG132470301.jpg/full/max/0/default.jpg" TargetMode="External"/><Relationship Id="rId3127" Type="http://schemas.openxmlformats.org/officeDocument/2006/relationships/hyperlink" Target="https://iiif.bdrc.io/bdr:V1KG13126_I1KG13250::I1KG1325001147.jpg/full/max/0/default.jpg" TargetMode="External"/><Relationship Id="rId4458" Type="http://schemas.openxmlformats.org/officeDocument/2006/relationships/hyperlink" Target="https://iiif.bdrc.io/bdr:V1KG13126_I1KG13247::I1KG132470300.jpg/full/max/0/default.jpg" TargetMode="External"/><Relationship Id="rId5789" Type="http://schemas.openxmlformats.org/officeDocument/2006/relationships/hyperlink" Target="https://iiif.bdrc.io/bdr:V1KG13126_I1KG13249::I1KG132490393.jpg/full/max/0/default.jpg" TargetMode="External"/><Relationship Id="rId3129" Type="http://schemas.openxmlformats.org/officeDocument/2006/relationships/hyperlink" Target="https://iiif.bdrc.io/bdr:V1KG13126_I1KG13250::I1KG1325001149.jpg/full/max/0/default.jpg" TargetMode="External"/><Relationship Id="rId5780" Type="http://schemas.openxmlformats.org/officeDocument/2006/relationships/hyperlink" Target="https://iiif.bdrc.io/bdr:V1KG13126_I1KG13249::I1KG132490384.jpg/full/max/0/default.jpg" TargetMode="External"/><Relationship Id="rId3120" Type="http://schemas.openxmlformats.org/officeDocument/2006/relationships/hyperlink" Target="https://iiif.bdrc.io/bdr:V1KG13126_I1KG13250::I1KG1325001140.jpg/full/max/0/default.jpg" TargetMode="External"/><Relationship Id="rId4451" Type="http://schemas.openxmlformats.org/officeDocument/2006/relationships/hyperlink" Target="https://iiif.bdrc.io/bdr:V1KG13126_I1KG13247::I1KG132470293.jpg/full/max/0/default.jpg" TargetMode="External"/><Relationship Id="rId5783" Type="http://schemas.openxmlformats.org/officeDocument/2006/relationships/hyperlink" Target="https://iiif.bdrc.io/bdr:V1KG13126_I1KG13249::I1KG132490387.jpg/full/max/0/default.jpg" TargetMode="External"/><Relationship Id="rId4450" Type="http://schemas.openxmlformats.org/officeDocument/2006/relationships/hyperlink" Target="https://iiif.bdrc.io/bdr:V1KG13126_I1KG13247::I1KG132470292.jpg/full/max/0/default.jpg" TargetMode="External"/><Relationship Id="rId5784" Type="http://schemas.openxmlformats.org/officeDocument/2006/relationships/hyperlink" Target="https://iiif.bdrc.io/bdr:V1KG13126_I1KG13249::I1KG132490388.jpg/full/max/0/default.jpg" TargetMode="External"/><Relationship Id="rId3122" Type="http://schemas.openxmlformats.org/officeDocument/2006/relationships/hyperlink" Target="https://iiif.bdrc.io/bdr:V1KG13126_I1KG13250::I1KG1325001142.jpg/full/max/0/default.jpg" TargetMode="External"/><Relationship Id="rId4453" Type="http://schemas.openxmlformats.org/officeDocument/2006/relationships/hyperlink" Target="https://iiif.bdrc.io/bdr:V1KG13126_I1KG13247::I1KG132470295.jpg/full/max/0/default.jpg" TargetMode="External"/><Relationship Id="rId5781" Type="http://schemas.openxmlformats.org/officeDocument/2006/relationships/hyperlink" Target="https://iiif.bdrc.io/bdr:V1KG13126_I1KG13249::I1KG132490385.jpg/full/max/0/default.jpg" TargetMode="External"/><Relationship Id="rId3121" Type="http://schemas.openxmlformats.org/officeDocument/2006/relationships/hyperlink" Target="https://iiif.bdrc.io/bdr:V1KG13126_I1KG13250::I1KG1325001141.jpg/full/max/0/default.jpg" TargetMode="External"/><Relationship Id="rId4452" Type="http://schemas.openxmlformats.org/officeDocument/2006/relationships/hyperlink" Target="https://iiif.bdrc.io/bdr:V1KG13126_I1KG13247::I1KG132470294.jpg/full/max/0/default.jpg" TargetMode="External"/><Relationship Id="rId5782" Type="http://schemas.openxmlformats.org/officeDocument/2006/relationships/hyperlink" Target="https://iiif.bdrc.io/bdr:V1KG13126_I1KG13249::I1KG132490386.jpg/full/max/0/default.jpg" TargetMode="External"/><Relationship Id="rId3124" Type="http://schemas.openxmlformats.org/officeDocument/2006/relationships/hyperlink" Target="https://iiif.bdrc.io/bdr:V1KG13126_I1KG13250::I1KG1325001144.jpg/full/max/0/default.jpg" TargetMode="External"/><Relationship Id="rId4455" Type="http://schemas.openxmlformats.org/officeDocument/2006/relationships/hyperlink" Target="https://iiif.bdrc.io/bdr:V1KG13126_I1KG13247::I1KG132470297.jpg/full/max/0/default.jpg" TargetMode="External"/><Relationship Id="rId5787" Type="http://schemas.openxmlformats.org/officeDocument/2006/relationships/hyperlink" Target="https://iiif.bdrc.io/bdr:V1KG13126_I1KG13249::I1KG132490391.jpg/full/max/0/default.jpg" TargetMode="External"/><Relationship Id="rId3123" Type="http://schemas.openxmlformats.org/officeDocument/2006/relationships/hyperlink" Target="https://iiif.bdrc.io/bdr:V1KG13126_I1KG13250::I1KG1325001143.jpg/full/max/0/default.jpg" TargetMode="External"/><Relationship Id="rId4454" Type="http://schemas.openxmlformats.org/officeDocument/2006/relationships/hyperlink" Target="https://iiif.bdrc.io/bdr:V1KG13126_I1KG13247::I1KG132470296.jpg/full/max/0/default.jpg" TargetMode="External"/><Relationship Id="rId5788" Type="http://schemas.openxmlformats.org/officeDocument/2006/relationships/hyperlink" Target="https://iiif.bdrc.io/bdr:V1KG13126_I1KG13249::I1KG132490392.jpg/full/max/0/default.jpg" TargetMode="External"/><Relationship Id="rId3126" Type="http://schemas.openxmlformats.org/officeDocument/2006/relationships/hyperlink" Target="https://iiif.bdrc.io/bdr:V1KG13126_I1KG13250::I1KG1325001146.jpg/full/max/0/default.jpg" TargetMode="External"/><Relationship Id="rId4457" Type="http://schemas.openxmlformats.org/officeDocument/2006/relationships/hyperlink" Target="https://iiif.bdrc.io/bdr:V1KG13126_I1KG13247::I1KG132470299.jpg/full/max/0/default.jpg" TargetMode="External"/><Relationship Id="rId5785" Type="http://schemas.openxmlformats.org/officeDocument/2006/relationships/hyperlink" Target="https://iiif.bdrc.io/bdr:V1KG13126_I1KG13249::I1KG132490389.jpg/full/max/0/default.jpg" TargetMode="External"/><Relationship Id="rId3125" Type="http://schemas.openxmlformats.org/officeDocument/2006/relationships/hyperlink" Target="https://iiif.bdrc.io/bdr:V1KG13126_I1KG13250::I1KG1325001145.jpg/full/max/0/default.jpg" TargetMode="External"/><Relationship Id="rId4456" Type="http://schemas.openxmlformats.org/officeDocument/2006/relationships/hyperlink" Target="https://iiif.bdrc.io/bdr:V1KG13126_I1KG13247::I1KG132470298.jpg/full/max/0/default.jpg" TargetMode="External"/><Relationship Id="rId5786" Type="http://schemas.openxmlformats.org/officeDocument/2006/relationships/hyperlink" Target="https://iiif.bdrc.io/bdr:V1KG13126_I1KG13249::I1KG132490390.jpg/full/max/0/default.jpg" TargetMode="External"/><Relationship Id="rId4404" Type="http://schemas.openxmlformats.org/officeDocument/2006/relationships/hyperlink" Target="https://iiif.bdrc.io/bdr:V1KG13126_I1KG13247::I1KG132470246.jpg/full/max/0/default.jpg" TargetMode="External"/><Relationship Id="rId5736" Type="http://schemas.openxmlformats.org/officeDocument/2006/relationships/hyperlink" Target="https://iiif.bdrc.io/bdr:V1KG13126_I1KG13249::I1KG132490340.jpg/full/max/0/default.jpg" TargetMode="External"/><Relationship Id="rId4403" Type="http://schemas.openxmlformats.org/officeDocument/2006/relationships/hyperlink" Target="https://iiif.bdrc.io/bdr:V1KG13126_I1KG13247::I1KG132470245.jpg/full/max/0/default.jpg" TargetMode="External"/><Relationship Id="rId5737" Type="http://schemas.openxmlformats.org/officeDocument/2006/relationships/hyperlink" Target="https://iiif.bdrc.io/bdr:V1KG13126_I1KG13249::I1KG132490341.jpg/full/max/0/default.jpg" TargetMode="External"/><Relationship Id="rId4406" Type="http://schemas.openxmlformats.org/officeDocument/2006/relationships/hyperlink" Target="https://iiif.bdrc.io/bdr:V1KG13126_I1KG13247::I1KG132470248.jpg/full/max/0/default.jpg" TargetMode="External"/><Relationship Id="rId5734" Type="http://schemas.openxmlformats.org/officeDocument/2006/relationships/hyperlink" Target="https://iiif.bdrc.io/bdr:V1KG13126_I1KG13249::I1KG132490338.jpg/full/max/0/default.jpg" TargetMode="External"/><Relationship Id="rId4405" Type="http://schemas.openxmlformats.org/officeDocument/2006/relationships/hyperlink" Target="https://iiif.bdrc.io/bdr:V1KG13126_I1KG13247::I1KG132470247.jpg/full/max/0/default.jpg" TargetMode="External"/><Relationship Id="rId5735" Type="http://schemas.openxmlformats.org/officeDocument/2006/relationships/hyperlink" Target="https://iiif.bdrc.io/bdr:V1KG13126_I1KG13249::I1KG132490339.jpg/full/max/0/default.jpg" TargetMode="External"/><Relationship Id="rId4408" Type="http://schemas.openxmlformats.org/officeDocument/2006/relationships/hyperlink" Target="https://iiif.bdrc.io/bdr:V1KG13126_I1KG13247::I1KG132470250.jpg/full/max/0/default.jpg" TargetMode="External"/><Relationship Id="rId4407" Type="http://schemas.openxmlformats.org/officeDocument/2006/relationships/hyperlink" Target="https://iiif.bdrc.io/bdr:V1KG13126_I1KG13247::I1KG132470249.jpg/full/max/0/default.jpg" TargetMode="External"/><Relationship Id="rId5738" Type="http://schemas.openxmlformats.org/officeDocument/2006/relationships/hyperlink" Target="https://iiif.bdrc.io/bdr:V1KG13126_I1KG13249::I1KG132490342.jpg/full/max/0/default.jpg" TargetMode="External"/><Relationship Id="rId4409" Type="http://schemas.openxmlformats.org/officeDocument/2006/relationships/hyperlink" Target="https://iiif.bdrc.io/bdr:V1KG13126_I1KG13247::I1KG132470251.jpg/full/max/0/default.jpg" TargetMode="External"/><Relationship Id="rId5739" Type="http://schemas.openxmlformats.org/officeDocument/2006/relationships/hyperlink" Target="https://iiif.bdrc.io/bdr:V1KG13126_I1KG13249::I1KG132490343.jpg/full/max/0/default.jpg" TargetMode="External"/><Relationship Id="rId4400" Type="http://schemas.openxmlformats.org/officeDocument/2006/relationships/hyperlink" Target="https://iiif.bdrc.io/bdr:V1KG13126_I1KG13247::I1KG132470242.jpg/full/max/0/default.jpg" TargetMode="External"/><Relationship Id="rId5732" Type="http://schemas.openxmlformats.org/officeDocument/2006/relationships/hyperlink" Target="https://iiif.bdrc.io/bdr:V1KG13126_I1KG13249::I1KG132490336.jpg/full/max/0/default.jpg" TargetMode="External"/><Relationship Id="rId5733" Type="http://schemas.openxmlformats.org/officeDocument/2006/relationships/hyperlink" Target="https://iiif.bdrc.io/bdr:V1KG13126_I1KG13249::I1KG132490337.jpg/full/max/0/default.jpg" TargetMode="External"/><Relationship Id="rId4402" Type="http://schemas.openxmlformats.org/officeDocument/2006/relationships/hyperlink" Target="https://iiif.bdrc.io/bdr:V1KG13126_I1KG13247::I1KG132470244.jpg/full/max/0/default.jpg" TargetMode="External"/><Relationship Id="rId5730" Type="http://schemas.openxmlformats.org/officeDocument/2006/relationships/hyperlink" Target="https://iiif.bdrc.io/bdr:V1KG13126_I1KG13249::I1KG132490334.jpg/full/max/0/default.jpg" TargetMode="External"/><Relationship Id="rId4401" Type="http://schemas.openxmlformats.org/officeDocument/2006/relationships/hyperlink" Target="https://iiif.bdrc.io/bdr:V1KG13126_I1KG13247::I1KG132470243.jpg/full/max/0/default.jpg" TargetMode="External"/><Relationship Id="rId5731" Type="http://schemas.openxmlformats.org/officeDocument/2006/relationships/hyperlink" Target="https://iiif.bdrc.io/bdr:V1KG13126_I1KG13249::I1KG132490335.jpg/full/max/0/default.jpg" TargetMode="External"/><Relationship Id="rId5725" Type="http://schemas.openxmlformats.org/officeDocument/2006/relationships/hyperlink" Target="https://iiif.bdrc.io/bdr:V1KG13126_I1KG13249::I1KG132490329.jpg/full/max/0/default.jpg" TargetMode="External"/><Relationship Id="rId5726" Type="http://schemas.openxmlformats.org/officeDocument/2006/relationships/hyperlink" Target="https://iiif.bdrc.io/bdr:V1KG13126_I1KG13249::I1KG132490330.jpg/full/max/0/default.jpg" TargetMode="External"/><Relationship Id="rId5723" Type="http://schemas.openxmlformats.org/officeDocument/2006/relationships/hyperlink" Target="https://iiif.bdrc.io/bdr:V1KG13126_I1KG13249::I1KG132490327.jpg/full/max/0/default.jpg" TargetMode="External"/><Relationship Id="rId5724" Type="http://schemas.openxmlformats.org/officeDocument/2006/relationships/hyperlink" Target="https://iiif.bdrc.io/bdr:V1KG13126_I1KG13249::I1KG132490328.jpg/full/max/0/default.jpg" TargetMode="External"/><Relationship Id="rId5729" Type="http://schemas.openxmlformats.org/officeDocument/2006/relationships/hyperlink" Target="https://iiif.bdrc.io/bdr:V1KG13126_I1KG13249::I1KG132490333.jpg/full/max/0/default.jpg" TargetMode="External"/><Relationship Id="rId5727" Type="http://schemas.openxmlformats.org/officeDocument/2006/relationships/hyperlink" Target="https://iiif.bdrc.io/bdr:V1KG13126_I1KG13249::I1KG132490331.jpg/full/max/0/default.jpg" TargetMode="External"/><Relationship Id="rId5728" Type="http://schemas.openxmlformats.org/officeDocument/2006/relationships/hyperlink" Target="https://iiif.bdrc.io/bdr:V1KG13126_I1KG13249::I1KG132490332.jpg/full/max/0/default.jpg" TargetMode="External"/><Relationship Id="rId5721" Type="http://schemas.openxmlformats.org/officeDocument/2006/relationships/hyperlink" Target="https://iiif.bdrc.io/bdr:V1KG13126_I1KG13249::I1KG132490325.jpg/full/max/0/default.jpg" TargetMode="External"/><Relationship Id="rId5722" Type="http://schemas.openxmlformats.org/officeDocument/2006/relationships/hyperlink" Target="https://iiif.bdrc.io/bdr:V1KG13126_I1KG13249::I1KG132490326.jpg/full/max/0/default.jpg" TargetMode="External"/><Relationship Id="rId5720" Type="http://schemas.openxmlformats.org/officeDocument/2006/relationships/hyperlink" Target="https://iiif.bdrc.io/bdr:V1KG13126_I1KG13249::I1KG132490324.jpg/full/max/0/default.jpg" TargetMode="External"/><Relationship Id="rId4426" Type="http://schemas.openxmlformats.org/officeDocument/2006/relationships/hyperlink" Target="https://iiif.bdrc.io/bdr:V1KG13126_I1KG13247::I1KG132470268.jpg/full/max/0/default.jpg" TargetMode="External"/><Relationship Id="rId5758" Type="http://schemas.openxmlformats.org/officeDocument/2006/relationships/hyperlink" Target="https://iiif.bdrc.io/bdr:V1KG13126_I1KG13249::I1KG132490362.jpg/full/max/0/default.jpg" TargetMode="External"/><Relationship Id="rId4425" Type="http://schemas.openxmlformats.org/officeDocument/2006/relationships/hyperlink" Target="https://iiif.bdrc.io/bdr:V1KG13126_I1KG13247::I1KG132470267.jpg/full/max/0/default.jpg" TargetMode="External"/><Relationship Id="rId5759" Type="http://schemas.openxmlformats.org/officeDocument/2006/relationships/hyperlink" Target="https://iiif.bdrc.io/bdr:V1KG13126_I1KG13249::I1KG132490363.jpg/full/max/0/default.jpg" TargetMode="External"/><Relationship Id="rId4428" Type="http://schemas.openxmlformats.org/officeDocument/2006/relationships/hyperlink" Target="https://iiif.bdrc.io/bdr:V1KG13126_I1KG13247::I1KG132470270.jpg/full/max/0/default.jpg" TargetMode="External"/><Relationship Id="rId5756" Type="http://schemas.openxmlformats.org/officeDocument/2006/relationships/hyperlink" Target="https://iiif.bdrc.io/bdr:V1KG13126_I1KG13249::I1KG132490360.jpg/full/max/0/default.jpg" TargetMode="External"/><Relationship Id="rId4427" Type="http://schemas.openxmlformats.org/officeDocument/2006/relationships/hyperlink" Target="https://iiif.bdrc.io/bdr:V1KG13126_I1KG13247::I1KG132470269.jpg/full/max/0/default.jpg" TargetMode="External"/><Relationship Id="rId5757" Type="http://schemas.openxmlformats.org/officeDocument/2006/relationships/hyperlink" Target="https://iiif.bdrc.io/bdr:V1KG13126_I1KG13249::I1KG132490361.jpg/full/max/0/default.jpg" TargetMode="External"/><Relationship Id="rId4429" Type="http://schemas.openxmlformats.org/officeDocument/2006/relationships/hyperlink" Target="https://iiif.bdrc.io/bdr:V1KG13126_I1KG13247::I1KG132470271.jpg/full/max/0/default.jpg" TargetMode="External"/><Relationship Id="rId5750" Type="http://schemas.openxmlformats.org/officeDocument/2006/relationships/hyperlink" Target="https://iiif.bdrc.io/bdr:V1KG13126_I1KG13249::I1KG132490354.jpg/full/max/0/default.jpg" TargetMode="External"/><Relationship Id="rId5751" Type="http://schemas.openxmlformats.org/officeDocument/2006/relationships/hyperlink" Target="https://iiif.bdrc.io/bdr:V1KG13126_I1KG13249::I1KG132490355.jpg/full/max/0/default.jpg" TargetMode="External"/><Relationship Id="rId4420" Type="http://schemas.openxmlformats.org/officeDocument/2006/relationships/hyperlink" Target="https://iiif.bdrc.io/bdr:V1KG13126_I1KG13247::I1KG132470262.jpg/full/max/0/default.jpg" TargetMode="External"/><Relationship Id="rId4422" Type="http://schemas.openxmlformats.org/officeDocument/2006/relationships/hyperlink" Target="https://iiif.bdrc.io/bdr:V1KG13126_I1KG13247::I1KG132470264.jpg/full/max/0/default.jpg" TargetMode="External"/><Relationship Id="rId5754" Type="http://schemas.openxmlformats.org/officeDocument/2006/relationships/hyperlink" Target="https://iiif.bdrc.io/bdr:V1KG13126_I1KG13249::I1KG132490358.jpg/full/max/0/default.jpg" TargetMode="External"/><Relationship Id="rId4421" Type="http://schemas.openxmlformats.org/officeDocument/2006/relationships/hyperlink" Target="https://iiif.bdrc.io/bdr:V1KG13126_I1KG13247::I1KG132470263.jpg/full/max/0/default.jpg" TargetMode="External"/><Relationship Id="rId5755" Type="http://schemas.openxmlformats.org/officeDocument/2006/relationships/hyperlink" Target="https://iiif.bdrc.io/bdr:V1KG13126_I1KG13249::I1KG132490359.jpg/full/max/0/default.jpg" TargetMode="External"/><Relationship Id="rId4424" Type="http://schemas.openxmlformats.org/officeDocument/2006/relationships/hyperlink" Target="https://iiif.bdrc.io/bdr:V1KG13126_I1KG13247::I1KG132470266.jpg/full/max/0/default.jpg" TargetMode="External"/><Relationship Id="rId5752" Type="http://schemas.openxmlformats.org/officeDocument/2006/relationships/hyperlink" Target="https://iiif.bdrc.io/bdr:V1KG13126_I1KG13249::I1KG132490356.jpg/full/max/0/default.jpg" TargetMode="External"/><Relationship Id="rId4423" Type="http://schemas.openxmlformats.org/officeDocument/2006/relationships/hyperlink" Target="https://iiif.bdrc.io/bdr:V1KG13126_I1KG13247::I1KG132470265.jpg/full/max/0/default.jpg" TargetMode="External"/><Relationship Id="rId5753" Type="http://schemas.openxmlformats.org/officeDocument/2006/relationships/hyperlink" Target="https://iiif.bdrc.io/bdr:V1KG13126_I1KG13249::I1KG132490357.jpg/full/max/0/default.jpg" TargetMode="External"/><Relationship Id="rId4415" Type="http://schemas.openxmlformats.org/officeDocument/2006/relationships/hyperlink" Target="https://iiif.bdrc.io/bdr:V1KG13126_I1KG13247::I1KG132470257.jpg/full/max/0/default.jpg" TargetMode="External"/><Relationship Id="rId5747" Type="http://schemas.openxmlformats.org/officeDocument/2006/relationships/hyperlink" Target="https://iiif.bdrc.io/bdr:V1KG13126_I1KG13249::I1KG132490351.jpg/full/max/0/default.jpg" TargetMode="External"/><Relationship Id="rId4414" Type="http://schemas.openxmlformats.org/officeDocument/2006/relationships/hyperlink" Target="https://iiif.bdrc.io/bdr:V1KG13126_I1KG13247::I1KG132470256.jpg/full/max/0/default.jpg" TargetMode="External"/><Relationship Id="rId5748" Type="http://schemas.openxmlformats.org/officeDocument/2006/relationships/hyperlink" Target="https://iiif.bdrc.io/bdr:V1KG13126_I1KG13249::I1KG132490352.jpg/full/max/0/default.jpg" TargetMode="External"/><Relationship Id="rId4417" Type="http://schemas.openxmlformats.org/officeDocument/2006/relationships/hyperlink" Target="https://iiif.bdrc.io/bdr:V1KG13126_I1KG13247::I1KG132470259.jpg/full/max/0/default.jpg" TargetMode="External"/><Relationship Id="rId5745" Type="http://schemas.openxmlformats.org/officeDocument/2006/relationships/hyperlink" Target="https://iiif.bdrc.io/bdr:V1KG13126_I1KG13249::I1KG132490349.jpg/full/max/0/default.jpg" TargetMode="External"/><Relationship Id="rId4416" Type="http://schemas.openxmlformats.org/officeDocument/2006/relationships/hyperlink" Target="https://iiif.bdrc.io/bdr:V1KG13126_I1KG13247::I1KG132470258.jpg/full/max/0/default.jpg" TargetMode="External"/><Relationship Id="rId5746" Type="http://schemas.openxmlformats.org/officeDocument/2006/relationships/hyperlink" Target="https://iiif.bdrc.io/bdr:V1KG13126_I1KG13249::I1KG132490350.jpg/full/max/0/default.jpg" TargetMode="External"/><Relationship Id="rId4419" Type="http://schemas.openxmlformats.org/officeDocument/2006/relationships/hyperlink" Target="https://iiif.bdrc.io/bdr:V1KG13126_I1KG13247::I1KG132470261.jpg/full/max/0/default.jpg" TargetMode="External"/><Relationship Id="rId4418" Type="http://schemas.openxmlformats.org/officeDocument/2006/relationships/hyperlink" Target="https://iiif.bdrc.io/bdr:V1KG13126_I1KG13247::I1KG132470260.jpg/full/max/0/default.jpg" TargetMode="External"/><Relationship Id="rId5749" Type="http://schemas.openxmlformats.org/officeDocument/2006/relationships/hyperlink" Target="https://iiif.bdrc.io/bdr:V1KG13126_I1KG13249::I1KG132490353.jpg/full/max/0/default.jpg" TargetMode="External"/><Relationship Id="rId5740" Type="http://schemas.openxmlformats.org/officeDocument/2006/relationships/hyperlink" Target="https://iiif.bdrc.io/bdr:V1KG13126_I1KG13249::I1KG132490344.jpg/full/max/0/default.jpg" TargetMode="External"/><Relationship Id="rId4411" Type="http://schemas.openxmlformats.org/officeDocument/2006/relationships/hyperlink" Target="https://iiif.bdrc.io/bdr:V1KG13126_I1KG13247::I1KG132470253.jpg/full/max/0/default.jpg" TargetMode="External"/><Relationship Id="rId5743" Type="http://schemas.openxmlformats.org/officeDocument/2006/relationships/hyperlink" Target="https://iiif.bdrc.io/bdr:V1KG13126_I1KG13249::I1KG132490347.jpg/full/max/0/default.jpg" TargetMode="External"/><Relationship Id="rId4410" Type="http://schemas.openxmlformats.org/officeDocument/2006/relationships/hyperlink" Target="https://iiif.bdrc.io/bdr:V1KG13126_I1KG13247::I1KG132470252.jpg/full/max/0/default.jpg" TargetMode="External"/><Relationship Id="rId5744" Type="http://schemas.openxmlformats.org/officeDocument/2006/relationships/hyperlink" Target="https://iiif.bdrc.io/bdr:V1KG13126_I1KG13249::I1KG132490348.jpg/full/max/0/default.jpg" TargetMode="External"/><Relationship Id="rId4413" Type="http://schemas.openxmlformats.org/officeDocument/2006/relationships/hyperlink" Target="https://iiif.bdrc.io/bdr:V1KG13126_I1KG13247::I1KG132470255.jpg/full/max/0/default.jpg" TargetMode="External"/><Relationship Id="rId5741" Type="http://schemas.openxmlformats.org/officeDocument/2006/relationships/hyperlink" Target="https://iiif.bdrc.io/bdr:V1KG13126_I1KG13249::I1KG132490345.jpg/full/max/0/default.jpg" TargetMode="External"/><Relationship Id="rId4412" Type="http://schemas.openxmlformats.org/officeDocument/2006/relationships/hyperlink" Target="https://iiif.bdrc.io/bdr:V1KG13126_I1KG13247::I1KG132470254.jpg/full/max/0/default.jpg" TargetMode="External"/><Relationship Id="rId5742" Type="http://schemas.openxmlformats.org/officeDocument/2006/relationships/hyperlink" Target="https://iiif.bdrc.io/bdr:V1KG13126_I1KG13249::I1KG132490346.jpg/full/max/0/default.jpg" TargetMode="External"/><Relationship Id="rId3191" Type="http://schemas.openxmlformats.org/officeDocument/2006/relationships/hyperlink" Target="https://iiif.bdrc.io/bdr:V1KG13126_I1KG13250::I1KG1325001205.jpg/full/max/0/default.jpg" TargetMode="External"/><Relationship Id="rId3190" Type="http://schemas.openxmlformats.org/officeDocument/2006/relationships/hyperlink" Target="https://iiif.bdrc.io/bdr:V1KG13126_I1KG13250::I1KG1325001204.jpg/full/max/0/default.jpg" TargetMode="External"/><Relationship Id="rId3193" Type="http://schemas.openxmlformats.org/officeDocument/2006/relationships/hyperlink" Target="https://iiif.bdrc.io/bdr:V1KG13126_I1KG13250::I1KG1325001207.jpg/full/max/0/default.jpg" TargetMode="External"/><Relationship Id="rId3192" Type="http://schemas.openxmlformats.org/officeDocument/2006/relationships/hyperlink" Target="https://iiif.bdrc.io/bdr:V1KG13126_I1KG13250::I1KG1325001206.jpg/full/max/0/default.jpg" TargetMode="External"/><Relationship Id="rId3195" Type="http://schemas.openxmlformats.org/officeDocument/2006/relationships/hyperlink" Target="https://iiif.bdrc.io/bdr:V1KG13126_I1KG13250::I1KG1325001209.jpg/full/max/0/default.jpg" TargetMode="External"/><Relationship Id="rId3194" Type="http://schemas.openxmlformats.org/officeDocument/2006/relationships/hyperlink" Target="https://iiif.bdrc.io/bdr:V1KG13126_I1KG13250::I1KG1325001208.jpg/full/max/0/default.jpg" TargetMode="External"/><Relationship Id="rId3197" Type="http://schemas.openxmlformats.org/officeDocument/2006/relationships/hyperlink" Target="https://iiif.bdrc.io/bdr:V1KG13126_I1KG13250::I1KG1325001210.jpg/full/max/0/default.jpg" TargetMode="External"/><Relationship Id="rId3196" Type="http://schemas.openxmlformats.org/officeDocument/2006/relationships/hyperlink" Target="https://iiif.bdrc.io/bdr:V1KG13126_I1KG13250::I1KG132500121.jpg/full/max/0/default.jpg" TargetMode="External"/><Relationship Id="rId3199" Type="http://schemas.openxmlformats.org/officeDocument/2006/relationships/hyperlink" Target="https://iiif.bdrc.io/bdr:V1KG13126_I1KG13250::I1KG1325001212.jpg/full/max/0/default.jpg" TargetMode="External"/><Relationship Id="rId3198" Type="http://schemas.openxmlformats.org/officeDocument/2006/relationships/hyperlink" Target="https://iiif.bdrc.io/bdr:V1KG13126_I1KG13250::I1KG1325001211.jpg/full/max/0/default.jpg" TargetMode="External"/><Relationship Id="rId3180" Type="http://schemas.openxmlformats.org/officeDocument/2006/relationships/hyperlink" Target="https://iiif.bdrc.io/bdr:V1KG13126_I1KG13250::I1KG1325001195.jpg/full/max/0/default.jpg" TargetMode="External"/><Relationship Id="rId3182" Type="http://schemas.openxmlformats.org/officeDocument/2006/relationships/hyperlink" Target="https://iiif.bdrc.io/bdr:V1KG13126_I1KG13250::I1KG1325001197.jpg/full/max/0/default.jpg" TargetMode="External"/><Relationship Id="rId3181" Type="http://schemas.openxmlformats.org/officeDocument/2006/relationships/hyperlink" Target="https://iiif.bdrc.io/bdr:V1KG13126_I1KG13250::I1KG1325001196.jpg/full/max/0/default.jpg" TargetMode="External"/><Relationship Id="rId3184" Type="http://schemas.openxmlformats.org/officeDocument/2006/relationships/hyperlink" Target="https://iiif.bdrc.io/bdr:V1KG13126_I1KG13250::I1KG1325001199.jpg/full/max/0/default.jpg" TargetMode="External"/><Relationship Id="rId3183" Type="http://schemas.openxmlformats.org/officeDocument/2006/relationships/hyperlink" Target="https://iiif.bdrc.io/bdr:V1KG13126_I1KG13250::I1KG1325001198.jpg/full/max/0/default.jpg" TargetMode="External"/><Relationship Id="rId3186" Type="http://schemas.openxmlformats.org/officeDocument/2006/relationships/hyperlink" Target="https://iiif.bdrc.io/bdr:V1KG13126_I1KG13250::I1KG1325001200.jpg/full/max/0/default.jpg" TargetMode="External"/><Relationship Id="rId3185" Type="http://schemas.openxmlformats.org/officeDocument/2006/relationships/hyperlink" Target="https://iiif.bdrc.io/bdr:V1KG13126_I1KG13250::I1KG132500120.jpg/full/max/0/default.jpg" TargetMode="External"/><Relationship Id="rId3188" Type="http://schemas.openxmlformats.org/officeDocument/2006/relationships/hyperlink" Target="https://iiif.bdrc.io/bdr:V1KG13126_I1KG13250::I1KG1325001202.jpg/full/max/0/default.jpg" TargetMode="External"/><Relationship Id="rId3187" Type="http://schemas.openxmlformats.org/officeDocument/2006/relationships/hyperlink" Target="https://iiif.bdrc.io/bdr:V1KG13126_I1KG13250::I1KG1325001201.jpg/full/max/0/default.jpg" TargetMode="External"/><Relationship Id="rId3189" Type="http://schemas.openxmlformats.org/officeDocument/2006/relationships/hyperlink" Target="https://iiif.bdrc.io/bdr:V1KG13126_I1KG13250::I1KG1325001203.jpg/full/max/0/default.jpg" TargetMode="External"/><Relationship Id="rId4480" Type="http://schemas.openxmlformats.org/officeDocument/2006/relationships/hyperlink" Target="https://iiif.bdrc.io/bdr:V1KG13126_I1KG13247::I1KG132470322.jpg/full/max/0/default.jpg" TargetMode="External"/><Relationship Id="rId3151" Type="http://schemas.openxmlformats.org/officeDocument/2006/relationships/hyperlink" Target="https://iiif.bdrc.io/bdr:V1KG13126_I1KG13250::I1KG1325001169.jpg/full/max/0/default.jpg" TargetMode="External"/><Relationship Id="rId4482" Type="http://schemas.openxmlformats.org/officeDocument/2006/relationships/hyperlink" Target="https://iiif.bdrc.io/bdr:V1KG13126_I1KG13247::I1KG132470324.jpg/full/max/0/default.jpg" TargetMode="External"/><Relationship Id="rId3150" Type="http://schemas.openxmlformats.org/officeDocument/2006/relationships/hyperlink" Target="https://iiif.bdrc.io/bdr:V1KG13126_I1KG13250::I1KG1325001168.jpg/full/max/0/default.jpg" TargetMode="External"/><Relationship Id="rId4481" Type="http://schemas.openxmlformats.org/officeDocument/2006/relationships/hyperlink" Target="https://iiif.bdrc.io/bdr:V1KG13126_I1KG13247::I1KG132470323.jpg/full/max/0/default.jpg" TargetMode="External"/><Relationship Id="rId3153" Type="http://schemas.openxmlformats.org/officeDocument/2006/relationships/hyperlink" Target="https://iiif.bdrc.io/bdr:V1KG13126_I1KG13250::I1KG1325001170.jpg/full/max/0/default.jpg" TargetMode="External"/><Relationship Id="rId4484" Type="http://schemas.openxmlformats.org/officeDocument/2006/relationships/hyperlink" Target="https://iiif.bdrc.io/bdr:V1KG13126_I1KG13247::I1KG132470326.jpg/full/max/0/default.jpg" TargetMode="External"/><Relationship Id="rId3152" Type="http://schemas.openxmlformats.org/officeDocument/2006/relationships/hyperlink" Target="https://iiif.bdrc.io/bdr:V1KG13126_I1KG13250::I1KG132500117.jpg/full/max/0/default.jpg" TargetMode="External"/><Relationship Id="rId4483" Type="http://schemas.openxmlformats.org/officeDocument/2006/relationships/hyperlink" Target="https://iiif.bdrc.io/bdr:V1KG13126_I1KG13247::I1KG132470325.jpg/full/max/0/default.jpg" TargetMode="External"/><Relationship Id="rId3155" Type="http://schemas.openxmlformats.org/officeDocument/2006/relationships/hyperlink" Target="https://iiif.bdrc.io/bdr:V1KG13126_I1KG13250::I1KG1325001172.jpg/full/max/0/default.jpg" TargetMode="External"/><Relationship Id="rId4486" Type="http://schemas.openxmlformats.org/officeDocument/2006/relationships/hyperlink" Target="https://iiif.bdrc.io/bdr:V1KG13126_I1KG13247::I1KG132470328.jpg/full/max/0/default.jpg" TargetMode="External"/><Relationship Id="rId3154" Type="http://schemas.openxmlformats.org/officeDocument/2006/relationships/hyperlink" Target="https://iiif.bdrc.io/bdr:V1KG13126_I1KG13250::I1KG1325001171.jpg/full/max/0/default.jpg" TargetMode="External"/><Relationship Id="rId4485" Type="http://schemas.openxmlformats.org/officeDocument/2006/relationships/hyperlink" Target="https://iiif.bdrc.io/bdr:V1KG13126_I1KG13247::I1KG132470327.jpg/full/max/0/default.jpg" TargetMode="External"/><Relationship Id="rId3157" Type="http://schemas.openxmlformats.org/officeDocument/2006/relationships/hyperlink" Target="https://iiif.bdrc.io/bdr:V1KG13126_I1KG13250::I1KG1325001174.jpg/full/max/0/default.jpg" TargetMode="External"/><Relationship Id="rId4488" Type="http://schemas.openxmlformats.org/officeDocument/2006/relationships/hyperlink" Target="https://iiif.bdrc.io/bdr:V1KG13126_I1KG13247::I1KG132470330.jpg/full/max/0/default.jpg" TargetMode="External"/><Relationship Id="rId3156" Type="http://schemas.openxmlformats.org/officeDocument/2006/relationships/hyperlink" Target="https://iiif.bdrc.io/bdr:V1KG13126_I1KG13250::I1KG1325001173.jpg/full/max/0/default.jpg" TargetMode="External"/><Relationship Id="rId4487" Type="http://schemas.openxmlformats.org/officeDocument/2006/relationships/hyperlink" Target="https://iiif.bdrc.io/bdr:V1KG13126_I1KG13247::I1KG132470329.jpg/full/max/0/default.jpg" TargetMode="External"/><Relationship Id="rId3159" Type="http://schemas.openxmlformats.org/officeDocument/2006/relationships/hyperlink" Target="https://iiif.bdrc.io/bdr:V1KG13126_I1KG13250::I1KG1325001176.jpg/full/max/0/default.jpg" TargetMode="External"/><Relationship Id="rId3158" Type="http://schemas.openxmlformats.org/officeDocument/2006/relationships/hyperlink" Target="https://iiif.bdrc.io/bdr:V1KG13126_I1KG13250::I1KG1325001175.jpg/full/max/0/default.jpg" TargetMode="External"/><Relationship Id="rId4489" Type="http://schemas.openxmlformats.org/officeDocument/2006/relationships/hyperlink" Target="https://iiif.bdrc.io/bdr:V1KG13126_I1KG13247::I1KG132470331.jpg/full/max/0/default.jpg" TargetMode="External"/><Relationship Id="rId3149" Type="http://schemas.openxmlformats.org/officeDocument/2006/relationships/hyperlink" Target="https://iiif.bdrc.io/bdr:V1KG13126_I1KG13250::I1KG1325001167.jpg/full/max/0/default.jpg" TargetMode="External"/><Relationship Id="rId3140" Type="http://schemas.openxmlformats.org/officeDocument/2006/relationships/hyperlink" Target="https://iiif.bdrc.io/bdr:V1KG13126_I1KG13250::I1KG1325001159.jpg/full/max/0/default.jpg" TargetMode="External"/><Relationship Id="rId4471" Type="http://schemas.openxmlformats.org/officeDocument/2006/relationships/hyperlink" Target="https://iiif.bdrc.io/bdr:V1KG13126_I1KG13247::I1KG132470313.jpg/full/max/0/default.jpg" TargetMode="External"/><Relationship Id="rId4470" Type="http://schemas.openxmlformats.org/officeDocument/2006/relationships/hyperlink" Target="https://iiif.bdrc.io/bdr:V1KG13126_I1KG13247::I1KG132470312.jpg/full/max/0/default.jpg" TargetMode="External"/><Relationship Id="rId3142" Type="http://schemas.openxmlformats.org/officeDocument/2006/relationships/hyperlink" Target="https://iiif.bdrc.io/bdr:V1KG13126_I1KG13250::I1KG1325001160.jpg/full/max/0/default.jpg" TargetMode="External"/><Relationship Id="rId4473" Type="http://schemas.openxmlformats.org/officeDocument/2006/relationships/hyperlink" Target="https://iiif.bdrc.io/bdr:V1KG13126_I1KG13247::I1KG132470315.jpg/full/max/0/default.jpg" TargetMode="External"/><Relationship Id="rId3141" Type="http://schemas.openxmlformats.org/officeDocument/2006/relationships/hyperlink" Target="https://iiif.bdrc.io/bdr:V1KG13126_I1KG13250::I1KG132500116.jpg/full/max/0/default.jpg" TargetMode="External"/><Relationship Id="rId4472" Type="http://schemas.openxmlformats.org/officeDocument/2006/relationships/hyperlink" Target="https://iiif.bdrc.io/bdr:V1KG13126_I1KG13247::I1KG132470314.jpg/full/max/0/default.jpg" TargetMode="External"/><Relationship Id="rId3144" Type="http://schemas.openxmlformats.org/officeDocument/2006/relationships/hyperlink" Target="https://iiif.bdrc.io/bdr:V1KG13126_I1KG13250::I1KG1325001162.jpg/full/max/0/default.jpg" TargetMode="External"/><Relationship Id="rId4475" Type="http://schemas.openxmlformats.org/officeDocument/2006/relationships/hyperlink" Target="https://iiif.bdrc.io/bdr:V1KG13126_I1KG13247::I1KG132470317.jpg/full/max/0/default.jpg" TargetMode="External"/><Relationship Id="rId3143" Type="http://schemas.openxmlformats.org/officeDocument/2006/relationships/hyperlink" Target="https://iiif.bdrc.io/bdr:V1KG13126_I1KG13250::I1KG1325001161.jpg/full/max/0/default.jpg" TargetMode="External"/><Relationship Id="rId4474" Type="http://schemas.openxmlformats.org/officeDocument/2006/relationships/hyperlink" Target="https://iiif.bdrc.io/bdr:V1KG13126_I1KG13247::I1KG132470316.jpg/full/max/0/default.jpg" TargetMode="External"/><Relationship Id="rId3146" Type="http://schemas.openxmlformats.org/officeDocument/2006/relationships/hyperlink" Target="https://iiif.bdrc.io/bdr:V1KG13126_I1KG13250::I1KG1325001164.jpg/full/max/0/default.jpg" TargetMode="External"/><Relationship Id="rId4477" Type="http://schemas.openxmlformats.org/officeDocument/2006/relationships/hyperlink" Target="https://iiif.bdrc.io/bdr:V1KG13126_I1KG13247::I1KG132470319.jpg/full/max/0/default.jpg" TargetMode="External"/><Relationship Id="rId3145" Type="http://schemas.openxmlformats.org/officeDocument/2006/relationships/hyperlink" Target="https://iiif.bdrc.io/bdr:V1KG13126_I1KG13250::I1KG1325001163.jpg/full/max/0/default.jpg" TargetMode="External"/><Relationship Id="rId4476" Type="http://schemas.openxmlformats.org/officeDocument/2006/relationships/hyperlink" Target="https://iiif.bdrc.io/bdr:V1KG13126_I1KG13247::I1KG132470318.jpg/full/max/0/default.jpg" TargetMode="External"/><Relationship Id="rId3148" Type="http://schemas.openxmlformats.org/officeDocument/2006/relationships/hyperlink" Target="https://iiif.bdrc.io/bdr:V1KG13126_I1KG13250::I1KG1325001166.jpg/full/max/0/default.jpg" TargetMode="External"/><Relationship Id="rId4479" Type="http://schemas.openxmlformats.org/officeDocument/2006/relationships/hyperlink" Target="https://iiif.bdrc.io/bdr:V1KG13126_I1KG13247::I1KG132470321.jpg/full/max/0/default.jpg" TargetMode="External"/><Relationship Id="rId3147" Type="http://schemas.openxmlformats.org/officeDocument/2006/relationships/hyperlink" Target="https://iiif.bdrc.io/bdr:V1KG13126_I1KG13250::I1KG1325001165.jpg/full/max/0/default.jpg" TargetMode="External"/><Relationship Id="rId4478" Type="http://schemas.openxmlformats.org/officeDocument/2006/relationships/hyperlink" Target="https://iiif.bdrc.io/bdr:V1KG13126_I1KG13247::I1KG132470320.jpg/full/max/0/default.jpg" TargetMode="External"/><Relationship Id="rId3171" Type="http://schemas.openxmlformats.org/officeDocument/2006/relationships/hyperlink" Target="https://iiif.bdrc.io/bdr:V1KG13126_I1KG13250::I1KG1325001187.jpg/full/max/0/default.jpg" TargetMode="External"/><Relationship Id="rId3170" Type="http://schemas.openxmlformats.org/officeDocument/2006/relationships/hyperlink" Target="https://iiif.bdrc.io/bdr:V1KG13126_I1KG13250::I1KG1325001186.jpg/full/max/0/default.jpg" TargetMode="External"/><Relationship Id="rId3173" Type="http://schemas.openxmlformats.org/officeDocument/2006/relationships/hyperlink" Target="https://iiif.bdrc.io/bdr:V1KG13126_I1KG13250::I1KG1325001189.jpg/full/max/0/default.jpg" TargetMode="External"/><Relationship Id="rId3172" Type="http://schemas.openxmlformats.org/officeDocument/2006/relationships/hyperlink" Target="https://iiif.bdrc.io/bdr:V1KG13126_I1KG13250::I1KG1325001188.jpg/full/max/0/default.jpg" TargetMode="External"/><Relationship Id="rId3175" Type="http://schemas.openxmlformats.org/officeDocument/2006/relationships/hyperlink" Target="https://iiif.bdrc.io/bdr:V1KG13126_I1KG13250::I1KG1325001190.jpg/full/max/0/default.jpg" TargetMode="External"/><Relationship Id="rId3174" Type="http://schemas.openxmlformats.org/officeDocument/2006/relationships/hyperlink" Target="https://iiif.bdrc.io/bdr:V1KG13126_I1KG13250::I1KG132500119.jpg/full/max/0/default.jpg" TargetMode="External"/><Relationship Id="rId3177" Type="http://schemas.openxmlformats.org/officeDocument/2006/relationships/hyperlink" Target="https://iiif.bdrc.io/bdr:V1KG13126_I1KG13250::I1KG1325001192.jpg/full/max/0/default.jpg" TargetMode="External"/><Relationship Id="rId3176" Type="http://schemas.openxmlformats.org/officeDocument/2006/relationships/hyperlink" Target="https://iiif.bdrc.io/bdr:V1KG13126_I1KG13250::I1KG1325001191.jpg/full/max/0/default.jpg" TargetMode="External"/><Relationship Id="rId3179" Type="http://schemas.openxmlformats.org/officeDocument/2006/relationships/hyperlink" Target="https://iiif.bdrc.io/bdr:V1KG13126_I1KG13250::I1KG1325001194.jpg/full/max/0/default.jpg" TargetMode="External"/><Relationship Id="rId3178" Type="http://schemas.openxmlformats.org/officeDocument/2006/relationships/hyperlink" Target="https://iiif.bdrc.io/bdr:V1KG13126_I1KG13250::I1KG1325001193.jpg/full/max/0/default.jpg" TargetMode="External"/><Relationship Id="rId3160" Type="http://schemas.openxmlformats.org/officeDocument/2006/relationships/hyperlink" Target="https://iiif.bdrc.io/bdr:V1KG13126_I1KG13250::I1KG1325001177.jpg/full/max/0/default.jpg" TargetMode="External"/><Relationship Id="rId4491" Type="http://schemas.openxmlformats.org/officeDocument/2006/relationships/hyperlink" Target="https://iiif.bdrc.io/bdr:V1KG13126_I1KG13247::I1KG132470333.jpg/full/max/0/default.jpg" TargetMode="External"/><Relationship Id="rId4490" Type="http://schemas.openxmlformats.org/officeDocument/2006/relationships/hyperlink" Target="https://iiif.bdrc.io/bdr:V1KG13126_I1KG13247::I1KG132470332.jpg/full/max/0/default.jpg" TargetMode="External"/><Relationship Id="rId3162" Type="http://schemas.openxmlformats.org/officeDocument/2006/relationships/hyperlink" Target="https://iiif.bdrc.io/bdr:V1KG13126_I1KG13250::I1KG1325001179.jpg/full/max/0/default.jpg" TargetMode="External"/><Relationship Id="rId4493" Type="http://schemas.openxmlformats.org/officeDocument/2006/relationships/hyperlink" Target="https://iiif.bdrc.io/bdr:V1KG13126_I1KG13247::I1KG132470335.jpg/full/max/0/default.jpg" TargetMode="External"/><Relationship Id="rId3161" Type="http://schemas.openxmlformats.org/officeDocument/2006/relationships/hyperlink" Target="https://iiif.bdrc.io/bdr:V1KG13126_I1KG13250::I1KG1325001178.jpg/full/max/0/default.jpg" TargetMode="External"/><Relationship Id="rId4492" Type="http://schemas.openxmlformats.org/officeDocument/2006/relationships/hyperlink" Target="https://iiif.bdrc.io/bdr:V1KG13126_I1KG13247::I1KG132470334.jpg/full/max/0/default.jpg" TargetMode="External"/><Relationship Id="rId3164" Type="http://schemas.openxmlformats.org/officeDocument/2006/relationships/hyperlink" Target="https://iiif.bdrc.io/bdr:V1KG13126_I1KG13250::I1KG1325001180.jpg/full/max/0/default.jpg" TargetMode="External"/><Relationship Id="rId4495" Type="http://schemas.openxmlformats.org/officeDocument/2006/relationships/hyperlink" Target="https://iiif.bdrc.io/bdr:V1KG13126_I1KG13247::I1KG132470337.jpg/full/max/0/default.jpg" TargetMode="External"/><Relationship Id="rId3163" Type="http://schemas.openxmlformats.org/officeDocument/2006/relationships/hyperlink" Target="https://iiif.bdrc.io/bdr:V1KG13126_I1KG13250::I1KG132500118.jpg/full/max/0/default.jpg" TargetMode="External"/><Relationship Id="rId4494" Type="http://schemas.openxmlformats.org/officeDocument/2006/relationships/hyperlink" Target="https://iiif.bdrc.io/bdr:V1KG13126_I1KG13247::I1KG132470336.jpg/full/max/0/default.jpg" TargetMode="External"/><Relationship Id="rId3166" Type="http://schemas.openxmlformats.org/officeDocument/2006/relationships/hyperlink" Target="https://iiif.bdrc.io/bdr:V1KG13126_I1KG13250::I1KG1325001182.jpg/full/max/0/default.jpg" TargetMode="External"/><Relationship Id="rId4497" Type="http://schemas.openxmlformats.org/officeDocument/2006/relationships/hyperlink" Target="https://iiif.bdrc.io/bdr:V1KG13126_I1KG13247::I1KG132470339.jpg/full/max/0/default.jpg" TargetMode="External"/><Relationship Id="rId3165" Type="http://schemas.openxmlformats.org/officeDocument/2006/relationships/hyperlink" Target="https://iiif.bdrc.io/bdr:V1KG13126_I1KG13250::I1KG1325001181.jpg/full/max/0/default.jpg" TargetMode="External"/><Relationship Id="rId4496" Type="http://schemas.openxmlformats.org/officeDocument/2006/relationships/hyperlink" Target="https://iiif.bdrc.io/bdr:V1KG13126_I1KG13247::I1KG132470338.jpg/full/max/0/default.jpg" TargetMode="External"/><Relationship Id="rId3168" Type="http://schemas.openxmlformats.org/officeDocument/2006/relationships/hyperlink" Target="https://iiif.bdrc.io/bdr:V1KG13126_I1KG13250::I1KG1325001184.jpg/full/max/0/default.jpg" TargetMode="External"/><Relationship Id="rId4499" Type="http://schemas.openxmlformats.org/officeDocument/2006/relationships/hyperlink" Target="https://iiif.bdrc.io/bdr:V1KG13126_I1KG13247::I1KG132470341.jpg/full/max/0/default.jpg" TargetMode="External"/><Relationship Id="rId3167" Type="http://schemas.openxmlformats.org/officeDocument/2006/relationships/hyperlink" Target="https://iiif.bdrc.io/bdr:V1KG13126_I1KG13250::I1KG1325001183.jpg/full/max/0/default.jpg" TargetMode="External"/><Relationship Id="rId4498" Type="http://schemas.openxmlformats.org/officeDocument/2006/relationships/hyperlink" Target="https://iiif.bdrc.io/bdr:V1KG13126_I1KG13247::I1KG132470340.jpg/full/max/0/default.jpg" TargetMode="External"/><Relationship Id="rId3169" Type="http://schemas.openxmlformats.org/officeDocument/2006/relationships/hyperlink" Target="https://iiif.bdrc.io/bdr:V1KG13126_I1KG13250::I1KG1325001185.jpg/full/max/0/default.jpg" TargetMode="External"/><Relationship Id="rId5813" Type="http://schemas.openxmlformats.org/officeDocument/2006/relationships/hyperlink" Target="https://iiif.bdrc.io/bdr:V1KG13126_I1KG13249::I1KG132490417.jpg/full/max/0/default.jpg" TargetMode="External"/><Relationship Id="rId5814" Type="http://schemas.openxmlformats.org/officeDocument/2006/relationships/hyperlink" Target="https://iiif.bdrc.io/bdr:V1KG13126_I1KG13249::I1KG132490418.jpg/full/max/0/default.jpg" TargetMode="External"/><Relationship Id="rId5811" Type="http://schemas.openxmlformats.org/officeDocument/2006/relationships/hyperlink" Target="https://iiif.bdrc.io/bdr:V1KG13126_I1KG13249::I1KG132490415.jpg/full/max/0/default.jpg" TargetMode="External"/><Relationship Id="rId5812" Type="http://schemas.openxmlformats.org/officeDocument/2006/relationships/hyperlink" Target="https://iiif.bdrc.io/bdr:V1KG13126_I1KG13249::I1KG132490416.jpg/full/max/0/default.jpg" TargetMode="External"/><Relationship Id="rId5817" Type="http://schemas.openxmlformats.org/officeDocument/2006/relationships/hyperlink" Target="https://iiif.bdrc.io/bdr:V1KG13126_I1KG13249::I1KG132490421.jpg/full/max/0/default.jpg" TargetMode="External"/><Relationship Id="rId5818" Type="http://schemas.openxmlformats.org/officeDocument/2006/relationships/hyperlink" Target="https://iiif.bdrc.io/bdr:V1KG13126_I1KG13249::I1KG132490422.jpg/full/max/0/default.jpg" TargetMode="External"/><Relationship Id="rId5815" Type="http://schemas.openxmlformats.org/officeDocument/2006/relationships/hyperlink" Target="https://iiif.bdrc.io/bdr:V1KG13126_I1KG13249::I1KG132490419.jpg/full/max/0/default.jpg" TargetMode="External"/><Relationship Id="rId5816" Type="http://schemas.openxmlformats.org/officeDocument/2006/relationships/hyperlink" Target="https://iiif.bdrc.io/bdr:V1KG13126_I1KG13249::I1KG132490420.jpg/full/max/0/default.jpg" TargetMode="External"/><Relationship Id="rId5819" Type="http://schemas.openxmlformats.org/officeDocument/2006/relationships/hyperlink" Target="https://iiif.bdrc.io/bdr:V1KG13126_I1KG13249::I1KG132490423.jpg/full/max/0/default.jpg" TargetMode="External"/><Relationship Id="rId5810" Type="http://schemas.openxmlformats.org/officeDocument/2006/relationships/hyperlink" Target="https://iiif.bdrc.io/bdr:V1KG13126_I1KG13249::I1KG132490414.jpg/full/max/0/default.jpg" TargetMode="External"/><Relationship Id="rId5802" Type="http://schemas.openxmlformats.org/officeDocument/2006/relationships/hyperlink" Target="https://iiif.bdrc.io/bdr:V1KG13126_I1KG13249::I1KG132490406.jpg/full/max/0/default.jpg" TargetMode="External"/><Relationship Id="rId5803" Type="http://schemas.openxmlformats.org/officeDocument/2006/relationships/hyperlink" Target="https://iiif.bdrc.io/bdr:V1KG13126_I1KG13249::I1KG132490407.jpg/full/max/0/default.jpg" TargetMode="External"/><Relationship Id="rId5800" Type="http://schemas.openxmlformats.org/officeDocument/2006/relationships/hyperlink" Target="https://iiif.bdrc.io/bdr:V1KG13126_I1KG13249::I1KG132490404.jpg/full/max/0/default.jpg" TargetMode="External"/><Relationship Id="rId5801" Type="http://schemas.openxmlformats.org/officeDocument/2006/relationships/hyperlink" Target="https://iiif.bdrc.io/bdr:V1KG13126_I1KG13249::I1KG132490405.jpg/full/max/0/default.jpg" TargetMode="External"/><Relationship Id="rId5806" Type="http://schemas.openxmlformats.org/officeDocument/2006/relationships/hyperlink" Target="https://iiif.bdrc.io/bdr:V1KG13126_I1KG13249::I1KG132490410.jpg/full/max/0/default.jpg" TargetMode="External"/><Relationship Id="rId5807" Type="http://schemas.openxmlformats.org/officeDocument/2006/relationships/hyperlink" Target="https://iiif.bdrc.io/bdr:V1KG13126_I1KG13249::I1KG132490411.jpg/full/max/0/default.jpg" TargetMode="External"/><Relationship Id="rId5804" Type="http://schemas.openxmlformats.org/officeDocument/2006/relationships/hyperlink" Target="https://iiif.bdrc.io/bdr:V1KG13126_I1KG13249::I1KG132490408.jpg/full/max/0/default.jpg" TargetMode="External"/><Relationship Id="rId5805" Type="http://schemas.openxmlformats.org/officeDocument/2006/relationships/hyperlink" Target="https://iiif.bdrc.io/bdr:V1KG13126_I1KG13249::I1KG132490409.jpg/full/max/0/default.jpg" TargetMode="External"/><Relationship Id="rId5808" Type="http://schemas.openxmlformats.org/officeDocument/2006/relationships/hyperlink" Target="https://iiif.bdrc.io/bdr:V1KG13126_I1KG13249::I1KG132490412.jpg/full/max/0/default.jpg" TargetMode="External"/><Relationship Id="rId5809" Type="http://schemas.openxmlformats.org/officeDocument/2006/relationships/hyperlink" Target="https://iiif.bdrc.io/bdr:V1KG13126_I1KG13249::I1KG132490413.jpg/full/max/0/default.jpg" TargetMode="External"/><Relationship Id="rId4503" Type="http://schemas.openxmlformats.org/officeDocument/2006/relationships/hyperlink" Target="https://iiif.bdrc.io/bdr:V1KG13126_I1KG13247::I1KG132470345.jpg/full/max/0/default.jpg" TargetMode="External"/><Relationship Id="rId5835" Type="http://schemas.openxmlformats.org/officeDocument/2006/relationships/hyperlink" Target="https://iiif.bdrc.io/bdr:V1KG13126_I1KG13249::I1KG132490439.jpg/full/max/0/default.jpg" TargetMode="External"/><Relationship Id="rId4502" Type="http://schemas.openxmlformats.org/officeDocument/2006/relationships/hyperlink" Target="https://iiif.bdrc.io/bdr:V1KG13126_I1KG13247::I1KG132470344.jpg/full/max/0/default.jpg" TargetMode="External"/><Relationship Id="rId5836" Type="http://schemas.openxmlformats.org/officeDocument/2006/relationships/hyperlink" Target="https://iiif.bdrc.io/bdr:V1KG13126_I1KG13249::I1KG132490440.jpg/full/max/0/default.jpg" TargetMode="External"/><Relationship Id="rId4505" Type="http://schemas.openxmlformats.org/officeDocument/2006/relationships/hyperlink" Target="https://iiif.bdrc.io/bdr:V1KG13126_I1KG13247::I1KG132470347.jpg/full/max/0/default.jpg" TargetMode="External"/><Relationship Id="rId5833" Type="http://schemas.openxmlformats.org/officeDocument/2006/relationships/hyperlink" Target="https://iiif.bdrc.io/bdr:V1KG13126_I1KG13249::I1KG132490437.jpg/full/max/0/default.jpg" TargetMode="External"/><Relationship Id="rId4504" Type="http://schemas.openxmlformats.org/officeDocument/2006/relationships/hyperlink" Target="https://iiif.bdrc.io/bdr:V1KG13126_I1KG13247::I1KG132470346.jpg/full/max/0/default.jpg" TargetMode="External"/><Relationship Id="rId5834" Type="http://schemas.openxmlformats.org/officeDocument/2006/relationships/hyperlink" Target="https://iiif.bdrc.io/bdr:V1KG13126_I1KG13249::I1KG132490438.jpg/full/max/0/default.jpg" TargetMode="External"/><Relationship Id="rId4507" Type="http://schemas.openxmlformats.org/officeDocument/2006/relationships/hyperlink" Target="https://iiif.bdrc.io/bdr:V1KG13126_I1KG13247::I1KG132470349.jpg/full/max/0/default.jpg" TargetMode="External"/><Relationship Id="rId5839" Type="http://schemas.openxmlformats.org/officeDocument/2006/relationships/hyperlink" Target="https://iiif.bdrc.io/bdr:V1KG13126_I1KG13249::I1KG132490443.jpg/full/max/0/default.jpg" TargetMode="External"/><Relationship Id="rId4506" Type="http://schemas.openxmlformats.org/officeDocument/2006/relationships/hyperlink" Target="https://iiif.bdrc.io/bdr:V1KG13126_I1KG13247::I1KG132470348.jpg/full/max/0/default.jpg" TargetMode="External"/><Relationship Id="rId4509" Type="http://schemas.openxmlformats.org/officeDocument/2006/relationships/hyperlink" Target="https://iiif.bdrc.io/bdr:V1KG13126_I1KG13247::I1KG132470351.jpg/full/max/0/default.jpg" TargetMode="External"/><Relationship Id="rId5837" Type="http://schemas.openxmlformats.org/officeDocument/2006/relationships/hyperlink" Target="https://iiif.bdrc.io/bdr:V1KG13126_I1KG13249::I1KG132490441.jpg/full/max/0/default.jpg" TargetMode="External"/><Relationship Id="rId4508" Type="http://schemas.openxmlformats.org/officeDocument/2006/relationships/hyperlink" Target="https://iiif.bdrc.io/bdr:V1KG13126_I1KG13247::I1KG132470350.jpg/full/max/0/default.jpg" TargetMode="External"/><Relationship Id="rId5838" Type="http://schemas.openxmlformats.org/officeDocument/2006/relationships/hyperlink" Target="https://iiif.bdrc.io/bdr:V1KG13126_I1KG13249::I1KG132490442.jpg/full/max/0/default.jpg" TargetMode="External"/><Relationship Id="rId5831" Type="http://schemas.openxmlformats.org/officeDocument/2006/relationships/hyperlink" Target="https://iiif.bdrc.io/bdr:V1KG13126_I1KG13249::I1KG132490435.jpg/full/max/0/default.jpg" TargetMode="External"/><Relationship Id="rId5832" Type="http://schemas.openxmlformats.org/officeDocument/2006/relationships/hyperlink" Target="https://iiif.bdrc.io/bdr:V1KG13126_I1KG13249::I1KG132490436.jpg/full/max/0/default.jpg" TargetMode="External"/><Relationship Id="rId4501" Type="http://schemas.openxmlformats.org/officeDocument/2006/relationships/hyperlink" Target="https://iiif.bdrc.io/bdr:V1KG13126_I1KG13247::I1KG132470343.jpg/full/max/0/default.jpg" TargetMode="External"/><Relationship Id="rId4500" Type="http://schemas.openxmlformats.org/officeDocument/2006/relationships/hyperlink" Target="https://iiif.bdrc.io/bdr:V1KG13126_I1KG13247::I1KG132470342.jpg/full/max/0/default.jpg" TargetMode="External"/><Relationship Id="rId5830" Type="http://schemas.openxmlformats.org/officeDocument/2006/relationships/hyperlink" Target="https://iiif.bdrc.io/bdr:V1KG13126_I1KG13249::I1KG132490434.jpg/full/max/0/default.jpg" TargetMode="External"/><Relationship Id="rId5824" Type="http://schemas.openxmlformats.org/officeDocument/2006/relationships/hyperlink" Target="https://iiif.bdrc.io/bdr:V1KG13126_I1KG13249::I1KG132490428.jpg/full/max/0/default.jpg" TargetMode="External"/><Relationship Id="rId5825" Type="http://schemas.openxmlformats.org/officeDocument/2006/relationships/hyperlink" Target="https://iiif.bdrc.io/bdr:V1KG13126_I1KG13249::I1KG132490429.jpg/full/max/0/default.jpg" TargetMode="External"/><Relationship Id="rId5822" Type="http://schemas.openxmlformats.org/officeDocument/2006/relationships/hyperlink" Target="https://iiif.bdrc.io/bdr:V1KG13126_I1KG13249::I1KG132490426.jpg/full/max/0/default.jpg" TargetMode="External"/><Relationship Id="rId5823" Type="http://schemas.openxmlformats.org/officeDocument/2006/relationships/hyperlink" Target="https://iiif.bdrc.io/bdr:V1KG13126_I1KG13249::I1KG132490427.jpg/full/max/0/default.jpg" TargetMode="External"/><Relationship Id="rId5828" Type="http://schemas.openxmlformats.org/officeDocument/2006/relationships/hyperlink" Target="https://iiif.bdrc.io/bdr:V1KG13126_I1KG13249::I1KG132490432.jpg/full/max/0/default.jpg" TargetMode="External"/><Relationship Id="rId5829" Type="http://schemas.openxmlformats.org/officeDocument/2006/relationships/hyperlink" Target="https://iiif.bdrc.io/bdr:V1KG13126_I1KG13249::I1KG132490433.jpg/full/max/0/default.jpg" TargetMode="External"/><Relationship Id="rId5826" Type="http://schemas.openxmlformats.org/officeDocument/2006/relationships/hyperlink" Target="https://iiif.bdrc.io/bdr:V1KG13126_I1KG13249::I1KG132490430.jpg/full/max/0/default.jpg" TargetMode="External"/><Relationship Id="rId5827" Type="http://schemas.openxmlformats.org/officeDocument/2006/relationships/hyperlink" Target="https://iiif.bdrc.io/bdr:V1KG13126_I1KG13249::I1KG132490431.jpg/full/max/0/default.jpg" TargetMode="External"/><Relationship Id="rId5820" Type="http://schemas.openxmlformats.org/officeDocument/2006/relationships/hyperlink" Target="https://iiif.bdrc.io/bdr:V1KG13126_I1KG13249::I1KG132490424.jpg/full/max/0/default.jpg" TargetMode="External"/><Relationship Id="rId5821" Type="http://schemas.openxmlformats.org/officeDocument/2006/relationships/hyperlink" Target="https://iiif.bdrc.io/bdr:V1KG13126_I1KG13249::I1KG132490425.jpg/full/max/0/default.jpg" TargetMode="External"/><Relationship Id="rId3238" Type="http://schemas.openxmlformats.org/officeDocument/2006/relationships/hyperlink" Target="https://iiif.bdrc.io/bdr:V1KG13126_I1KG13250::I1KG1325001248.jpg/full/max/0/default.jpg" TargetMode="External"/><Relationship Id="rId4569" Type="http://schemas.openxmlformats.org/officeDocument/2006/relationships/hyperlink" Target="https://iiif.bdrc.io/bdr:V1KG13126_I1KG13247::I1KG132470411.jpg/full/max/0/default.jpg" TargetMode="External"/><Relationship Id="rId3237" Type="http://schemas.openxmlformats.org/officeDocument/2006/relationships/hyperlink" Target="https://iiif.bdrc.io/bdr:V1KG13126_I1KG13250::I1KG1325001247.jpg/full/max/0/default.jpg" TargetMode="External"/><Relationship Id="rId4568" Type="http://schemas.openxmlformats.org/officeDocument/2006/relationships/hyperlink" Target="https://iiif.bdrc.io/bdr:V1KG13126_I1KG13247::I1KG132470410.jpg/full/max/0/default.jpg" TargetMode="External"/><Relationship Id="rId5899" Type="http://schemas.openxmlformats.org/officeDocument/2006/relationships/hyperlink" Target="https://iiif.bdrc.io/bdr:V1KG13126_I1KG13249::I1KG132490503.jpg/full/max/0/default.jpg" TargetMode="External"/><Relationship Id="rId3239" Type="http://schemas.openxmlformats.org/officeDocument/2006/relationships/hyperlink" Target="https://iiif.bdrc.io/bdr:V1KG13126_I1KG13250::I1KG1325001249.jpg/full/max/0/default.jpg" TargetMode="External"/><Relationship Id="rId5890" Type="http://schemas.openxmlformats.org/officeDocument/2006/relationships/hyperlink" Target="https://iiif.bdrc.io/bdr:V1KG13126_I1KG13249::I1KG132490494.jpg/full/max/0/default.jpg" TargetMode="External"/><Relationship Id="rId3230" Type="http://schemas.openxmlformats.org/officeDocument/2006/relationships/hyperlink" Target="https://iiif.bdrc.io/bdr:V1KG13126_I1KG13250::I1KG1325001240.jpg/full/max/0/default.jpg" TargetMode="External"/><Relationship Id="rId4561" Type="http://schemas.openxmlformats.org/officeDocument/2006/relationships/hyperlink" Target="https://iiif.bdrc.io/bdr:V1KG13126_I1KG13247::I1KG132470403.jpg/full/max/0/default.jpg" TargetMode="External"/><Relationship Id="rId5893" Type="http://schemas.openxmlformats.org/officeDocument/2006/relationships/hyperlink" Target="https://iiif.bdrc.io/bdr:V1KG13126_I1KG13249::I1KG132490497.jpg/full/max/0/default.jpg" TargetMode="External"/><Relationship Id="rId4560" Type="http://schemas.openxmlformats.org/officeDocument/2006/relationships/hyperlink" Target="https://iiif.bdrc.io/bdr:V1KG13126_I1KG13247::I1KG132470402.jpg/full/max/0/default.jpg" TargetMode="External"/><Relationship Id="rId5894" Type="http://schemas.openxmlformats.org/officeDocument/2006/relationships/hyperlink" Target="https://iiif.bdrc.io/bdr:V1KG13126_I1KG13249::I1KG132490498.jpg/full/max/0/default.jpg" TargetMode="External"/><Relationship Id="rId3232" Type="http://schemas.openxmlformats.org/officeDocument/2006/relationships/hyperlink" Target="https://iiif.bdrc.io/bdr:V1KG13126_I1KG13250::I1KG1325001242.jpg/full/max/0/default.jpg" TargetMode="External"/><Relationship Id="rId4563" Type="http://schemas.openxmlformats.org/officeDocument/2006/relationships/hyperlink" Target="https://iiif.bdrc.io/bdr:V1KG13126_I1KG13247::I1KG132470405.jpg/full/max/0/default.jpg" TargetMode="External"/><Relationship Id="rId5891" Type="http://schemas.openxmlformats.org/officeDocument/2006/relationships/hyperlink" Target="https://iiif.bdrc.io/bdr:V1KG13126_I1KG13249::I1KG132490495.jpg/full/max/0/default.jpg" TargetMode="External"/><Relationship Id="rId3231" Type="http://schemas.openxmlformats.org/officeDocument/2006/relationships/hyperlink" Target="https://iiif.bdrc.io/bdr:V1KG13126_I1KG13250::I1KG1325001241.jpg/full/max/0/default.jpg" TargetMode="External"/><Relationship Id="rId4562" Type="http://schemas.openxmlformats.org/officeDocument/2006/relationships/hyperlink" Target="https://iiif.bdrc.io/bdr:V1KG13126_I1KG13247::I1KG132470404.jpg/full/max/0/default.jpg" TargetMode="External"/><Relationship Id="rId5892" Type="http://schemas.openxmlformats.org/officeDocument/2006/relationships/hyperlink" Target="https://iiif.bdrc.io/bdr:V1KG13126_I1KG13249::I1KG132490496.jpg/full/max/0/default.jpg" TargetMode="External"/><Relationship Id="rId3234" Type="http://schemas.openxmlformats.org/officeDocument/2006/relationships/hyperlink" Target="https://iiif.bdrc.io/bdr:V1KG13126_I1KG13250::I1KG1325001244.jpg/full/max/0/default.jpg" TargetMode="External"/><Relationship Id="rId4565" Type="http://schemas.openxmlformats.org/officeDocument/2006/relationships/hyperlink" Target="https://iiif.bdrc.io/bdr:V1KG13126_I1KG13247::I1KG132470407.jpg/full/max/0/default.jpg" TargetMode="External"/><Relationship Id="rId5897" Type="http://schemas.openxmlformats.org/officeDocument/2006/relationships/hyperlink" Target="https://iiif.bdrc.io/bdr:V1KG13126_I1KG13249::I1KG132490501.jpg/full/max/0/default.jpg" TargetMode="External"/><Relationship Id="rId3233" Type="http://schemas.openxmlformats.org/officeDocument/2006/relationships/hyperlink" Target="https://iiif.bdrc.io/bdr:V1KG13126_I1KG13250::I1KG1325001243.jpg/full/max/0/default.jpg" TargetMode="External"/><Relationship Id="rId4564" Type="http://schemas.openxmlformats.org/officeDocument/2006/relationships/hyperlink" Target="https://iiif.bdrc.io/bdr:V1KG13126_I1KG13247::I1KG132470406.jpg/full/max/0/default.jpg" TargetMode="External"/><Relationship Id="rId5898" Type="http://schemas.openxmlformats.org/officeDocument/2006/relationships/hyperlink" Target="https://iiif.bdrc.io/bdr:V1KG13126_I1KG13249::I1KG132490502.jpg/full/max/0/default.jpg" TargetMode="External"/><Relationship Id="rId3236" Type="http://schemas.openxmlformats.org/officeDocument/2006/relationships/hyperlink" Target="https://iiif.bdrc.io/bdr:V1KG13126_I1KG13250::I1KG1325001246.jpg/full/max/0/default.jpg" TargetMode="External"/><Relationship Id="rId4567" Type="http://schemas.openxmlformats.org/officeDocument/2006/relationships/hyperlink" Target="https://iiif.bdrc.io/bdr:V1KG13126_I1KG13247::I1KG132470409.jpg/full/max/0/default.jpg" TargetMode="External"/><Relationship Id="rId5895" Type="http://schemas.openxmlformats.org/officeDocument/2006/relationships/hyperlink" Target="https://iiif.bdrc.io/bdr:V1KG13126_I1KG13249::I1KG132490499.jpg/full/max/0/default.jpg" TargetMode="External"/><Relationship Id="rId3235" Type="http://schemas.openxmlformats.org/officeDocument/2006/relationships/hyperlink" Target="https://iiif.bdrc.io/bdr:V1KG13126_I1KG13250::I1KG1325001245.jpg/full/max/0/default.jpg" TargetMode="External"/><Relationship Id="rId4566" Type="http://schemas.openxmlformats.org/officeDocument/2006/relationships/hyperlink" Target="https://iiif.bdrc.io/bdr:V1KG13126_I1KG13247::I1KG132470408.jpg/full/max/0/default.jpg" TargetMode="External"/><Relationship Id="rId5896" Type="http://schemas.openxmlformats.org/officeDocument/2006/relationships/hyperlink" Target="https://iiif.bdrc.io/bdr:V1KG13126_I1KG13249::I1KG132490500.jpg/full/max/0/default.jpg" TargetMode="External"/><Relationship Id="rId3227" Type="http://schemas.openxmlformats.org/officeDocument/2006/relationships/hyperlink" Target="https://iiif.bdrc.io/bdr:V1KG13126_I1KG13250::I1KG1325001238.jpg/full/max/0/default.jpg" TargetMode="External"/><Relationship Id="rId4558" Type="http://schemas.openxmlformats.org/officeDocument/2006/relationships/hyperlink" Target="https://iiif.bdrc.io/bdr:V1KG13126_I1KG13247::I1KG132470400.jpg/full/max/0/default.jpg" TargetMode="External"/><Relationship Id="rId3226" Type="http://schemas.openxmlformats.org/officeDocument/2006/relationships/hyperlink" Target="https://iiif.bdrc.io/bdr:V1KG13126_I1KG13250::I1KG1325001237.jpg/full/max/0/default.jpg" TargetMode="External"/><Relationship Id="rId4557" Type="http://schemas.openxmlformats.org/officeDocument/2006/relationships/hyperlink" Target="https://iiif.bdrc.io/bdr:V1KG13126_I1KG13247::I1KG132470399.jpg/full/max/0/default.jpg" TargetMode="External"/><Relationship Id="rId3229" Type="http://schemas.openxmlformats.org/officeDocument/2006/relationships/hyperlink" Target="https://iiif.bdrc.io/bdr:V1KG13126_I1KG13250::I1KG132500124.jpg/full/max/0/default.jpg" TargetMode="External"/><Relationship Id="rId5888" Type="http://schemas.openxmlformats.org/officeDocument/2006/relationships/hyperlink" Target="https://iiif.bdrc.io/bdr:V1KG13126_I1KG13249::I1KG132490492.jpg/full/max/0/default.jpg" TargetMode="External"/><Relationship Id="rId3228" Type="http://schemas.openxmlformats.org/officeDocument/2006/relationships/hyperlink" Target="https://iiif.bdrc.io/bdr:V1KG13126_I1KG13250::I1KG1325001239.jpg/full/max/0/default.jpg" TargetMode="External"/><Relationship Id="rId4559" Type="http://schemas.openxmlformats.org/officeDocument/2006/relationships/hyperlink" Target="https://iiif.bdrc.io/bdr:V1KG13126_I1KG13247::I1KG132470401.jpg/full/max/0/default.jpg" TargetMode="External"/><Relationship Id="rId5889" Type="http://schemas.openxmlformats.org/officeDocument/2006/relationships/hyperlink" Target="https://iiif.bdrc.io/bdr:V1KG13126_I1KG13249::I1KG132490493.jpg/full/max/0/default.jpg" TargetMode="External"/><Relationship Id="rId4550" Type="http://schemas.openxmlformats.org/officeDocument/2006/relationships/hyperlink" Target="https://iiif.bdrc.io/bdr:V1KG13126_I1KG13247::I1KG132470392.jpg/full/max/0/default.jpg" TargetMode="External"/><Relationship Id="rId5882" Type="http://schemas.openxmlformats.org/officeDocument/2006/relationships/hyperlink" Target="https://iiif.bdrc.io/bdr:V1KG13126_I1KG13249::I1KG132490486.jpg/full/max/0/default.jpg" TargetMode="External"/><Relationship Id="rId5883" Type="http://schemas.openxmlformats.org/officeDocument/2006/relationships/hyperlink" Target="https://iiif.bdrc.io/bdr:V1KG13126_I1KG13249::I1KG132490487.jpg/full/max/0/default.jpg" TargetMode="External"/><Relationship Id="rId3221" Type="http://schemas.openxmlformats.org/officeDocument/2006/relationships/hyperlink" Target="https://iiif.bdrc.io/bdr:V1KG13126_I1KG13250::I1KG1325001232.jpg/full/max/0/default.jpg" TargetMode="External"/><Relationship Id="rId4552" Type="http://schemas.openxmlformats.org/officeDocument/2006/relationships/hyperlink" Target="https://iiif.bdrc.io/bdr:V1KG13126_I1KG13247::I1KG132470394.jpg/full/max/0/default.jpg" TargetMode="External"/><Relationship Id="rId5880" Type="http://schemas.openxmlformats.org/officeDocument/2006/relationships/hyperlink" Target="https://iiif.bdrc.io/bdr:V1KG13126_I1KG13249::I1KG132490484.jpg/full/max/0/default.jpg" TargetMode="External"/><Relationship Id="rId3220" Type="http://schemas.openxmlformats.org/officeDocument/2006/relationships/hyperlink" Target="https://iiif.bdrc.io/bdr:V1KG13126_I1KG13250::I1KG1325001231.jpg/full/max/0/default.jpg" TargetMode="External"/><Relationship Id="rId4551" Type="http://schemas.openxmlformats.org/officeDocument/2006/relationships/hyperlink" Target="https://iiif.bdrc.io/bdr:V1KG13126_I1KG13247::I1KG132470393.jpg/full/max/0/default.jpg" TargetMode="External"/><Relationship Id="rId5881" Type="http://schemas.openxmlformats.org/officeDocument/2006/relationships/hyperlink" Target="https://iiif.bdrc.io/bdr:V1KG13126_I1KG13249::I1KG132490485.jpg/full/max/0/default.jpg" TargetMode="External"/><Relationship Id="rId3223" Type="http://schemas.openxmlformats.org/officeDocument/2006/relationships/hyperlink" Target="https://iiif.bdrc.io/bdr:V1KG13126_I1KG13250::I1KG1325001234.jpg/full/max/0/default.jpg" TargetMode="External"/><Relationship Id="rId4554" Type="http://schemas.openxmlformats.org/officeDocument/2006/relationships/hyperlink" Target="https://iiif.bdrc.io/bdr:V1KG13126_I1KG13247::I1KG132470396.jpg/full/max/0/default.jpg" TargetMode="External"/><Relationship Id="rId5886" Type="http://schemas.openxmlformats.org/officeDocument/2006/relationships/hyperlink" Target="https://iiif.bdrc.io/bdr:V1KG13126_I1KG13249::I1KG132490490.jpg/full/max/0/default.jpg" TargetMode="External"/><Relationship Id="rId3222" Type="http://schemas.openxmlformats.org/officeDocument/2006/relationships/hyperlink" Target="https://iiif.bdrc.io/bdr:V1KG13126_I1KG13250::I1KG1325001233.jpg/full/max/0/default.jpg" TargetMode="External"/><Relationship Id="rId4553" Type="http://schemas.openxmlformats.org/officeDocument/2006/relationships/hyperlink" Target="https://iiif.bdrc.io/bdr:V1KG13126_I1KG13247::I1KG132470395.jpg/full/max/0/default.jpg" TargetMode="External"/><Relationship Id="rId5887" Type="http://schemas.openxmlformats.org/officeDocument/2006/relationships/hyperlink" Target="https://iiif.bdrc.io/bdr:V1KG13126_I1KG13249::I1KG132490491.jpg/full/max/0/default.jpg" TargetMode="External"/><Relationship Id="rId3225" Type="http://schemas.openxmlformats.org/officeDocument/2006/relationships/hyperlink" Target="https://iiif.bdrc.io/bdr:V1KG13126_I1KG13250::I1KG1325001236.jpg/full/max/0/default.jpg" TargetMode="External"/><Relationship Id="rId4556" Type="http://schemas.openxmlformats.org/officeDocument/2006/relationships/hyperlink" Target="https://iiif.bdrc.io/bdr:V1KG13126_I1KG13247::I1KG132470398.jpg/full/max/0/default.jpg" TargetMode="External"/><Relationship Id="rId5884" Type="http://schemas.openxmlformats.org/officeDocument/2006/relationships/hyperlink" Target="https://iiif.bdrc.io/bdr:V1KG13126_I1KG13249::I1KG132490488.jpg/full/max/0/default.jpg" TargetMode="External"/><Relationship Id="rId3224" Type="http://schemas.openxmlformats.org/officeDocument/2006/relationships/hyperlink" Target="https://iiif.bdrc.io/bdr:V1KG13126_I1KG13250::I1KG1325001235.jpg/full/max/0/default.jpg" TargetMode="External"/><Relationship Id="rId4555" Type="http://schemas.openxmlformats.org/officeDocument/2006/relationships/hyperlink" Target="https://iiif.bdrc.io/bdr:V1KG13126_I1KG13247::I1KG132470397.jpg/full/max/0/default.jpg" TargetMode="External"/><Relationship Id="rId5885" Type="http://schemas.openxmlformats.org/officeDocument/2006/relationships/hyperlink" Target="https://iiif.bdrc.io/bdr:V1KG13126_I1KG13249::I1KG132490489.jpg/full/max/0/default.jpg" TargetMode="External"/><Relationship Id="rId3259" Type="http://schemas.openxmlformats.org/officeDocument/2006/relationships/hyperlink" Target="https://iiif.bdrc.io/bdr:V1KG13126_I1KG13250::I1KG1325001267.jpg/full/max/0/default.jpg" TargetMode="External"/><Relationship Id="rId3250" Type="http://schemas.openxmlformats.org/officeDocument/2006/relationships/hyperlink" Target="https://iiif.bdrc.io/bdr:V1KG13126_I1KG13250::I1KG1325001259.jpg/full/max/0/default.jpg" TargetMode="External"/><Relationship Id="rId4581" Type="http://schemas.openxmlformats.org/officeDocument/2006/relationships/hyperlink" Target="https://iiif.bdrc.io/bdr:V1KG13126_I1KG13247::I1KG132470423.jpg/full/max/0/default.jpg" TargetMode="External"/><Relationship Id="rId4580" Type="http://schemas.openxmlformats.org/officeDocument/2006/relationships/hyperlink" Target="https://iiif.bdrc.io/bdr:V1KG13126_I1KG13247::I1KG132470422.jpg/full/max/0/default.jpg" TargetMode="External"/><Relationship Id="rId3252" Type="http://schemas.openxmlformats.org/officeDocument/2006/relationships/hyperlink" Target="https://iiif.bdrc.io/bdr:V1KG13126_I1KG13250::I1KG1325001260.jpg/full/max/0/default.jpg" TargetMode="External"/><Relationship Id="rId4583" Type="http://schemas.openxmlformats.org/officeDocument/2006/relationships/hyperlink" Target="https://iiif.bdrc.io/bdr:V1KG13126_I1KG13247::I1KG132470425.jpg/full/max/0/default.jpg" TargetMode="External"/><Relationship Id="rId3251" Type="http://schemas.openxmlformats.org/officeDocument/2006/relationships/hyperlink" Target="https://iiif.bdrc.io/bdr:V1KG13126_I1KG13250::I1KG132500126.jpg/full/max/0/default.jpg" TargetMode="External"/><Relationship Id="rId4582" Type="http://schemas.openxmlformats.org/officeDocument/2006/relationships/hyperlink" Target="https://iiif.bdrc.io/bdr:V1KG13126_I1KG13247::I1KG132470424.jpg/full/max/0/default.jpg" TargetMode="External"/><Relationship Id="rId3254" Type="http://schemas.openxmlformats.org/officeDocument/2006/relationships/hyperlink" Target="https://iiif.bdrc.io/bdr:V1KG13126_I1KG13250::I1KG1325001262.jpg/full/max/0/default.jpg" TargetMode="External"/><Relationship Id="rId4585" Type="http://schemas.openxmlformats.org/officeDocument/2006/relationships/hyperlink" Target="https://iiif.bdrc.io/bdr:V1KG13126_I1KG13247::I1KG132470427.jpg/full/max/0/default.jpg" TargetMode="External"/><Relationship Id="rId3253" Type="http://schemas.openxmlformats.org/officeDocument/2006/relationships/hyperlink" Target="https://iiif.bdrc.io/bdr:V1KG13126_I1KG13250::I1KG1325001261.jpg/full/max/0/default.jpg" TargetMode="External"/><Relationship Id="rId4584" Type="http://schemas.openxmlformats.org/officeDocument/2006/relationships/hyperlink" Target="https://iiif.bdrc.io/bdr:V1KG13126_I1KG13247::I1KG132470426.jpg/full/max/0/default.jpg" TargetMode="External"/><Relationship Id="rId3256" Type="http://schemas.openxmlformats.org/officeDocument/2006/relationships/hyperlink" Target="https://iiif.bdrc.io/bdr:V1KG13126_I1KG13250::I1KG1325001264.jpg/full/max/0/default.jpg" TargetMode="External"/><Relationship Id="rId4587" Type="http://schemas.openxmlformats.org/officeDocument/2006/relationships/hyperlink" Target="https://iiif.bdrc.io/bdr:V1KG13126_I1KG13247::I1KG132470429.jpg/full/max/0/default.jpg" TargetMode="External"/><Relationship Id="rId3255" Type="http://schemas.openxmlformats.org/officeDocument/2006/relationships/hyperlink" Target="https://iiif.bdrc.io/bdr:V1KG13126_I1KG13250::I1KG1325001263.jpg/full/max/0/default.jpg" TargetMode="External"/><Relationship Id="rId4586" Type="http://schemas.openxmlformats.org/officeDocument/2006/relationships/hyperlink" Target="https://iiif.bdrc.io/bdr:V1KG13126_I1KG13247::I1KG132470428.jpg/full/max/0/default.jpg" TargetMode="External"/><Relationship Id="rId3258" Type="http://schemas.openxmlformats.org/officeDocument/2006/relationships/hyperlink" Target="https://iiif.bdrc.io/bdr:V1KG13126_I1KG13250::I1KG1325001266.jpg/full/max/0/default.jpg" TargetMode="External"/><Relationship Id="rId4589" Type="http://schemas.openxmlformats.org/officeDocument/2006/relationships/hyperlink" Target="https://iiif.bdrc.io/bdr:V1KG13126_I1KG13247::I1KG132470431.jpg/full/max/0/default.jpg" TargetMode="External"/><Relationship Id="rId3257" Type="http://schemas.openxmlformats.org/officeDocument/2006/relationships/hyperlink" Target="https://iiif.bdrc.io/bdr:V1KG13126_I1KG13250::I1KG1325001265.jpg/full/max/0/default.jpg" TargetMode="External"/><Relationship Id="rId4588" Type="http://schemas.openxmlformats.org/officeDocument/2006/relationships/hyperlink" Target="https://iiif.bdrc.io/bdr:V1KG13126_I1KG13247::I1KG132470430.jpg/full/max/0/default.jpg" TargetMode="External"/><Relationship Id="rId3249" Type="http://schemas.openxmlformats.org/officeDocument/2006/relationships/hyperlink" Target="https://iiif.bdrc.io/bdr:V1KG13126_I1KG13250::I1KG1325001258.jpg/full/max/0/default.jpg" TargetMode="External"/><Relationship Id="rId3248" Type="http://schemas.openxmlformats.org/officeDocument/2006/relationships/hyperlink" Target="https://iiif.bdrc.io/bdr:V1KG13126_I1KG13250::I1KG1325001257.jpg/full/max/0/default.jpg" TargetMode="External"/><Relationship Id="rId4579" Type="http://schemas.openxmlformats.org/officeDocument/2006/relationships/hyperlink" Target="https://iiif.bdrc.io/bdr:V1KG13126_I1KG13247::I1KG132470421.jpg/full/max/0/default.jpg" TargetMode="External"/><Relationship Id="rId4570" Type="http://schemas.openxmlformats.org/officeDocument/2006/relationships/hyperlink" Target="https://iiif.bdrc.io/bdr:V1KG13126_I1KG13247::I1KG132470412.jpg/full/max/0/default.jpg" TargetMode="External"/><Relationship Id="rId3241" Type="http://schemas.openxmlformats.org/officeDocument/2006/relationships/hyperlink" Target="https://iiif.bdrc.io/bdr:V1KG13126_I1KG13250::I1KG1325001250.jpg/full/max/0/default.jpg" TargetMode="External"/><Relationship Id="rId4572" Type="http://schemas.openxmlformats.org/officeDocument/2006/relationships/hyperlink" Target="https://iiif.bdrc.io/bdr:V1KG13126_I1KG13247::I1KG132470414.jpg/full/max/0/default.jpg" TargetMode="External"/><Relationship Id="rId3240" Type="http://schemas.openxmlformats.org/officeDocument/2006/relationships/hyperlink" Target="https://iiif.bdrc.io/bdr:V1KG13126_I1KG13250::I1KG132500125.jpg/full/max/0/default.jpg" TargetMode="External"/><Relationship Id="rId4571" Type="http://schemas.openxmlformats.org/officeDocument/2006/relationships/hyperlink" Target="https://iiif.bdrc.io/bdr:V1KG13126_I1KG13247::I1KG132470413.jpg/full/max/0/default.jpg" TargetMode="External"/><Relationship Id="rId3243" Type="http://schemas.openxmlformats.org/officeDocument/2006/relationships/hyperlink" Target="https://iiif.bdrc.io/bdr:V1KG13126_I1KG13250::I1KG1325001252.jpg/full/max/0/default.jpg" TargetMode="External"/><Relationship Id="rId4574" Type="http://schemas.openxmlformats.org/officeDocument/2006/relationships/hyperlink" Target="https://iiif.bdrc.io/bdr:V1KG13126_I1KG13247::I1KG132470416.jpg/full/max/0/default.jpg" TargetMode="External"/><Relationship Id="rId3242" Type="http://schemas.openxmlformats.org/officeDocument/2006/relationships/hyperlink" Target="https://iiif.bdrc.io/bdr:V1KG13126_I1KG13250::I1KG1325001251.jpg/full/max/0/default.jpg" TargetMode="External"/><Relationship Id="rId4573" Type="http://schemas.openxmlformats.org/officeDocument/2006/relationships/hyperlink" Target="https://iiif.bdrc.io/bdr:V1KG13126_I1KG13247::I1KG132470415.jpg/full/max/0/default.jpg" TargetMode="External"/><Relationship Id="rId3245" Type="http://schemas.openxmlformats.org/officeDocument/2006/relationships/hyperlink" Target="https://iiif.bdrc.io/bdr:V1KG13126_I1KG13250::I1KG1325001254.jpg/full/max/0/default.jpg" TargetMode="External"/><Relationship Id="rId4576" Type="http://schemas.openxmlformats.org/officeDocument/2006/relationships/hyperlink" Target="https://iiif.bdrc.io/bdr:V1KG13126_I1KG13247::I1KG132470418.jpg/full/max/0/default.jpg" TargetMode="External"/><Relationship Id="rId3244" Type="http://schemas.openxmlformats.org/officeDocument/2006/relationships/hyperlink" Target="https://iiif.bdrc.io/bdr:V1KG13126_I1KG13250::I1KG1325001253.jpg/full/max/0/default.jpg" TargetMode="External"/><Relationship Id="rId4575" Type="http://schemas.openxmlformats.org/officeDocument/2006/relationships/hyperlink" Target="https://iiif.bdrc.io/bdr:V1KG13126_I1KG13247::I1KG132470417.jpg/full/max/0/default.jpg" TargetMode="External"/><Relationship Id="rId3247" Type="http://schemas.openxmlformats.org/officeDocument/2006/relationships/hyperlink" Target="https://iiif.bdrc.io/bdr:V1KG13126_I1KG13250::I1KG1325001256.jpg/full/max/0/default.jpg" TargetMode="External"/><Relationship Id="rId4578" Type="http://schemas.openxmlformats.org/officeDocument/2006/relationships/hyperlink" Target="https://iiif.bdrc.io/bdr:V1KG13126_I1KG13247::I1KG132470420.jpg/full/max/0/default.jpg" TargetMode="External"/><Relationship Id="rId3246" Type="http://schemas.openxmlformats.org/officeDocument/2006/relationships/hyperlink" Target="https://iiif.bdrc.io/bdr:V1KG13126_I1KG13250::I1KG1325001255.jpg/full/max/0/default.jpg" TargetMode="External"/><Relationship Id="rId4577" Type="http://schemas.openxmlformats.org/officeDocument/2006/relationships/hyperlink" Target="https://iiif.bdrc.io/bdr:V1KG13126_I1KG13247::I1KG132470419.jpg/full/max/0/default.jpg" TargetMode="External"/><Relationship Id="rId4525" Type="http://schemas.openxmlformats.org/officeDocument/2006/relationships/hyperlink" Target="https://iiif.bdrc.io/bdr:V1KG13126_I1KG13247::I1KG132470367.jpg/full/max/0/default.jpg" TargetMode="External"/><Relationship Id="rId5857" Type="http://schemas.openxmlformats.org/officeDocument/2006/relationships/hyperlink" Target="https://iiif.bdrc.io/bdr:V1KG13126_I1KG13249::I1KG132490461.jpg/full/max/0/default.jpg" TargetMode="External"/><Relationship Id="rId4524" Type="http://schemas.openxmlformats.org/officeDocument/2006/relationships/hyperlink" Target="https://iiif.bdrc.io/bdr:V1KG13126_I1KG13247::I1KG132470366.jpg/full/max/0/default.jpg" TargetMode="External"/><Relationship Id="rId5858" Type="http://schemas.openxmlformats.org/officeDocument/2006/relationships/hyperlink" Target="https://iiif.bdrc.io/bdr:V1KG13126_I1KG13249::I1KG132490462.jpg/full/max/0/default.jpg" TargetMode="External"/><Relationship Id="rId4527" Type="http://schemas.openxmlformats.org/officeDocument/2006/relationships/hyperlink" Target="https://iiif.bdrc.io/bdr:V1KG13126_I1KG13247::I1KG132470369.jpg/full/max/0/default.jpg" TargetMode="External"/><Relationship Id="rId5855" Type="http://schemas.openxmlformats.org/officeDocument/2006/relationships/hyperlink" Target="https://iiif.bdrc.io/bdr:V1KG13126_I1KG13249::I1KG132490459.jpg/full/max/0/default.jpg" TargetMode="External"/><Relationship Id="rId4526" Type="http://schemas.openxmlformats.org/officeDocument/2006/relationships/hyperlink" Target="https://iiif.bdrc.io/bdr:V1KG13126_I1KG13247::I1KG132470368.jpg/full/max/0/default.jpg" TargetMode="External"/><Relationship Id="rId5856" Type="http://schemas.openxmlformats.org/officeDocument/2006/relationships/hyperlink" Target="https://iiif.bdrc.io/bdr:V1KG13126_I1KG13249::I1KG132490460.jpg/full/max/0/default.jpg" TargetMode="External"/><Relationship Id="rId4529" Type="http://schemas.openxmlformats.org/officeDocument/2006/relationships/hyperlink" Target="https://iiif.bdrc.io/bdr:V1KG13126_I1KG13247::I1KG132470371.jpg/full/max/0/default.jpg" TargetMode="External"/><Relationship Id="rId4528" Type="http://schemas.openxmlformats.org/officeDocument/2006/relationships/hyperlink" Target="https://iiif.bdrc.io/bdr:V1KG13126_I1KG13247::I1KG132470370.jpg/full/max/0/default.jpg" TargetMode="External"/><Relationship Id="rId5859" Type="http://schemas.openxmlformats.org/officeDocument/2006/relationships/hyperlink" Target="https://iiif.bdrc.io/bdr:V1KG13126_I1KG13249::I1KG132490463.jpg/full/max/0/default.jpg" TargetMode="External"/><Relationship Id="rId5850" Type="http://schemas.openxmlformats.org/officeDocument/2006/relationships/hyperlink" Target="https://iiif.bdrc.io/bdr:V1KG13126_I1KG13249::I1KG132490454.jpg/full/max/0/default.jpg" TargetMode="External"/><Relationship Id="rId4521" Type="http://schemas.openxmlformats.org/officeDocument/2006/relationships/hyperlink" Target="https://iiif.bdrc.io/bdr:V1KG13126_I1KG13247::I1KG132470363.jpg/full/max/0/default.jpg" TargetMode="External"/><Relationship Id="rId5853" Type="http://schemas.openxmlformats.org/officeDocument/2006/relationships/hyperlink" Target="https://iiif.bdrc.io/bdr:V1KG13126_I1KG13249::I1KG132490457.jpg/full/max/0/default.jpg" TargetMode="External"/><Relationship Id="rId4520" Type="http://schemas.openxmlformats.org/officeDocument/2006/relationships/hyperlink" Target="https://iiif.bdrc.io/bdr:V1KG13126_I1KG13247::I1KG132470362.jpg/full/max/0/default.jpg" TargetMode="External"/><Relationship Id="rId5854" Type="http://schemas.openxmlformats.org/officeDocument/2006/relationships/hyperlink" Target="https://iiif.bdrc.io/bdr:V1KG13126_I1KG13249::I1KG132490458.jpg/full/max/0/default.jpg" TargetMode="External"/><Relationship Id="rId4523" Type="http://schemas.openxmlformats.org/officeDocument/2006/relationships/hyperlink" Target="https://iiif.bdrc.io/bdr:V1KG13126_I1KG13247::I1KG132470365.jpg/full/max/0/default.jpg" TargetMode="External"/><Relationship Id="rId5851" Type="http://schemas.openxmlformats.org/officeDocument/2006/relationships/hyperlink" Target="https://iiif.bdrc.io/bdr:V1KG13126_I1KG13249::I1KG132490455.jpg/full/max/0/default.jpg" TargetMode="External"/><Relationship Id="rId4522" Type="http://schemas.openxmlformats.org/officeDocument/2006/relationships/hyperlink" Target="https://iiif.bdrc.io/bdr:V1KG13126_I1KG13247::I1KG132470364.jpg/full/max/0/default.jpg" TargetMode="External"/><Relationship Id="rId5852" Type="http://schemas.openxmlformats.org/officeDocument/2006/relationships/hyperlink" Target="https://iiif.bdrc.io/bdr:V1KG13126_I1KG13249::I1KG132490456.jpg/full/max/0/default.jpg" TargetMode="External"/><Relationship Id="rId4514" Type="http://schemas.openxmlformats.org/officeDocument/2006/relationships/hyperlink" Target="https://iiif.bdrc.io/bdr:V1KG13126_I1KG13247::I1KG132470356.jpg/full/max/0/default.jpg" TargetMode="External"/><Relationship Id="rId5846" Type="http://schemas.openxmlformats.org/officeDocument/2006/relationships/hyperlink" Target="https://iiif.bdrc.io/bdr:V1KG13126_I1KG13249::I1KG132490450.jpg/full/max/0/default.jpg" TargetMode="External"/><Relationship Id="rId4513" Type="http://schemas.openxmlformats.org/officeDocument/2006/relationships/hyperlink" Target="https://iiif.bdrc.io/bdr:V1KG13126_I1KG13247::I1KG132470355.jpg/full/max/0/default.jpg" TargetMode="External"/><Relationship Id="rId5847" Type="http://schemas.openxmlformats.org/officeDocument/2006/relationships/hyperlink" Target="https://iiif.bdrc.io/bdr:V1KG13126_I1KG13249::I1KG132490451.jpg/full/max/0/default.jpg" TargetMode="External"/><Relationship Id="rId4516" Type="http://schemas.openxmlformats.org/officeDocument/2006/relationships/hyperlink" Target="https://iiif.bdrc.io/bdr:V1KG13126_I1KG13247::I1KG132470358.jpg/full/max/0/default.jpg" TargetMode="External"/><Relationship Id="rId5844" Type="http://schemas.openxmlformats.org/officeDocument/2006/relationships/hyperlink" Target="https://iiif.bdrc.io/bdr:V1KG13126_I1KG13249::I1KG132490448.jpg/full/max/0/default.jpg" TargetMode="External"/><Relationship Id="rId4515" Type="http://schemas.openxmlformats.org/officeDocument/2006/relationships/hyperlink" Target="https://iiif.bdrc.io/bdr:V1KG13126_I1KG13247::I1KG132470357.jpg/full/max/0/default.jpg" TargetMode="External"/><Relationship Id="rId5845" Type="http://schemas.openxmlformats.org/officeDocument/2006/relationships/hyperlink" Target="https://iiif.bdrc.io/bdr:V1KG13126_I1KG13249::I1KG132490449.jpg/full/max/0/default.jpg" TargetMode="External"/><Relationship Id="rId4518" Type="http://schemas.openxmlformats.org/officeDocument/2006/relationships/hyperlink" Target="https://iiif.bdrc.io/bdr:V1KG13126_I1KG13247::I1KG132470360.jpg/full/max/0/default.jpg" TargetMode="External"/><Relationship Id="rId4517" Type="http://schemas.openxmlformats.org/officeDocument/2006/relationships/hyperlink" Target="https://iiif.bdrc.io/bdr:V1KG13126_I1KG13247::I1KG132470359.jpg/full/max/0/default.jpg" TargetMode="External"/><Relationship Id="rId5848" Type="http://schemas.openxmlformats.org/officeDocument/2006/relationships/hyperlink" Target="https://iiif.bdrc.io/bdr:V1KG13126_I1KG13249::I1KG132490452.jpg/full/max/0/default.jpg" TargetMode="External"/><Relationship Id="rId4519" Type="http://schemas.openxmlformats.org/officeDocument/2006/relationships/hyperlink" Target="https://iiif.bdrc.io/bdr:V1KG13126_I1KG13247::I1KG132470361.jpg/full/max/0/default.jpg" TargetMode="External"/><Relationship Id="rId5849" Type="http://schemas.openxmlformats.org/officeDocument/2006/relationships/hyperlink" Target="https://iiif.bdrc.io/bdr:V1KG13126_I1KG13249::I1KG132490453.jpg/full/max/0/default.jpg" TargetMode="External"/><Relationship Id="rId4510" Type="http://schemas.openxmlformats.org/officeDocument/2006/relationships/hyperlink" Target="https://iiif.bdrc.io/bdr:V1KG13126_I1KG13247::I1KG132470352.jpg/full/max/0/default.jpg" TargetMode="External"/><Relationship Id="rId5842" Type="http://schemas.openxmlformats.org/officeDocument/2006/relationships/hyperlink" Target="https://iiif.bdrc.io/bdr:V1KG13126_I1KG13249::I1KG132490446.jpg/full/max/0/default.jpg" TargetMode="External"/><Relationship Id="rId5843" Type="http://schemas.openxmlformats.org/officeDocument/2006/relationships/hyperlink" Target="https://iiif.bdrc.io/bdr:V1KG13126_I1KG13249::I1KG132490447.jpg/full/max/0/default.jpg" TargetMode="External"/><Relationship Id="rId4512" Type="http://schemas.openxmlformats.org/officeDocument/2006/relationships/hyperlink" Target="https://iiif.bdrc.io/bdr:V1KG13126_I1KG13247::I1KG132470354.jpg/full/max/0/default.jpg" TargetMode="External"/><Relationship Id="rId5840" Type="http://schemas.openxmlformats.org/officeDocument/2006/relationships/hyperlink" Target="https://iiif.bdrc.io/bdr:V1KG13126_I1KG13249::I1KG132490444.jpg/full/max/0/default.jpg" TargetMode="External"/><Relationship Id="rId4511" Type="http://schemas.openxmlformats.org/officeDocument/2006/relationships/hyperlink" Target="https://iiif.bdrc.io/bdr:V1KG13126_I1KG13247::I1KG132470353.jpg/full/max/0/default.jpg" TargetMode="External"/><Relationship Id="rId5841" Type="http://schemas.openxmlformats.org/officeDocument/2006/relationships/hyperlink" Target="https://iiif.bdrc.io/bdr:V1KG13126_I1KG13249::I1KG132490445.jpg/full/max/0/default.jpg" TargetMode="External"/><Relationship Id="rId3216" Type="http://schemas.openxmlformats.org/officeDocument/2006/relationships/hyperlink" Target="https://iiif.bdrc.io/bdr:V1KG13126_I1KG13250::I1KG1325001228.jpg/full/max/0/default.jpg" TargetMode="External"/><Relationship Id="rId4547" Type="http://schemas.openxmlformats.org/officeDocument/2006/relationships/hyperlink" Target="https://iiif.bdrc.io/bdr:V1KG13126_I1KG13247::I1KG132470389.jpg/full/max/0/default.jpg" TargetMode="External"/><Relationship Id="rId5879" Type="http://schemas.openxmlformats.org/officeDocument/2006/relationships/hyperlink" Target="https://iiif.bdrc.io/bdr:V1KG13126_I1KG13249::I1KG132490483.jpg/full/max/0/default.jpg" TargetMode="External"/><Relationship Id="rId3215" Type="http://schemas.openxmlformats.org/officeDocument/2006/relationships/hyperlink" Target="https://iiif.bdrc.io/bdr:V1KG13126_I1KG13250::I1KG1325001227.jpg/full/max/0/default.jpg" TargetMode="External"/><Relationship Id="rId4546" Type="http://schemas.openxmlformats.org/officeDocument/2006/relationships/hyperlink" Target="https://iiif.bdrc.io/bdr:V1KG13126_I1KG13247::I1KG132470388.jpg/full/max/0/default.jpg" TargetMode="External"/><Relationship Id="rId3218" Type="http://schemas.openxmlformats.org/officeDocument/2006/relationships/hyperlink" Target="https://iiif.bdrc.io/bdr:V1KG13126_I1KG13250::I1KG132500123.jpg/full/max/0/default.jpg" TargetMode="External"/><Relationship Id="rId4549" Type="http://schemas.openxmlformats.org/officeDocument/2006/relationships/hyperlink" Target="https://iiif.bdrc.io/bdr:V1KG13126_I1KG13247::I1KG132470391.jpg/full/max/0/default.jpg" TargetMode="External"/><Relationship Id="rId5877" Type="http://schemas.openxmlformats.org/officeDocument/2006/relationships/hyperlink" Target="https://iiif.bdrc.io/bdr:V1KG13126_I1KG13249::I1KG132490481.jpg/full/max/0/default.jpg" TargetMode="External"/><Relationship Id="rId3217" Type="http://schemas.openxmlformats.org/officeDocument/2006/relationships/hyperlink" Target="https://iiif.bdrc.io/bdr:V1KG13126_I1KG13250::I1KG1325001229.jpg/full/max/0/default.jpg" TargetMode="External"/><Relationship Id="rId4548" Type="http://schemas.openxmlformats.org/officeDocument/2006/relationships/hyperlink" Target="https://iiif.bdrc.io/bdr:V1KG13126_I1KG13247::I1KG132470390.jpg/full/max/0/default.jpg" TargetMode="External"/><Relationship Id="rId5878" Type="http://schemas.openxmlformats.org/officeDocument/2006/relationships/hyperlink" Target="https://iiif.bdrc.io/bdr:V1KG13126_I1KG13249::I1KG132490482.jpg/full/max/0/default.jpg" TargetMode="External"/><Relationship Id="rId3219" Type="http://schemas.openxmlformats.org/officeDocument/2006/relationships/hyperlink" Target="https://iiif.bdrc.io/bdr:V1KG13126_I1KG13250::I1KG1325001230.jpg/full/max/0/default.jpg" TargetMode="External"/><Relationship Id="rId5871" Type="http://schemas.openxmlformats.org/officeDocument/2006/relationships/hyperlink" Target="https://iiif.bdrc.io/bdr:V1KG13126_I1KG13249::I1KG132490475.jpg/full/max/0/default.jpg" TargetMode="External"/><Relationship Id="rId5872" Type="http://schemas.openxmlformats.org/officeDocument/2006/relationships/hyperlink" Target="https://iiif.bdrc.io/bdr:V1KG13126_I1KG13249::I1KG132490476.jpg/full/max/0/default.jpg" TargetMode="External"/><Relationship Id="rId3210" Type="http://schemas.openxmlformats.org/officeDocument/2006/relationships/hyperlink" Target="https://iiif.bdrc.io/bdr:V1KG13126_I1KG13250::I1KG1325001222.jpg/full/max/0/default.jpg" TargetMode="External"/><Relationship Id="rId4541" Type="http://schemas.openxmlformats.org/officeDocument/2006/relationships/hyperlink" Target="https://iiif.bdrc.io/bdr:V1KG13126_I1KG13247::I1KG132470383.jpg/full/max/0/default.jpg" TargetMode="External"/><Relationship Id="rId4540" Type="http://schemas.openxmlformats.org/officeDocument/2006/relationships/hyperlink" Target="https://iiif.bdrc.io/bdr:V1KG13126_I1KG13247::I1KG132470382.jpg/full/max/0/default.jpg" TargetMode="External"/><Relationship Id="rId5870" Type="http://schemas.openxmlformats.org/officeDocument/2006/relationships/hyperlink" Target="https://iiif.bdrc.io/bdr:V1KG13126_I1KG13249::I1KG132490474.jpg/full/max/0/default.jpg" TargetMode="External"/><Relationship Id="rId3212" Type="http://schemas.openxmlformats.org/officeDocument/2006/relationships/hyperlink" Target="https://iiif.bdrc.io/bdr:V1KG13126_I1KG13250::I1KG1325001224.jpg/full/max/0/default.jpg" TargetMode="External"/><Relationship Id="rId4543" Type="http://schemas.openxmlformats.org/officeDocument/2006/relationships/hyperlink" Target="https://iiif.bdrc.io/bdr:V1KG13126_I1KG13247::I1KG132470385.jpg/full/max/0/default.jpg" TargetMode="External"/><Relationship Id="rId5875" Type="http://schemas.openxmlformats.org/officeDocument/2006/relationships/hyperlink" Target="https://iiif.bdrc.io/bdr:V1KG13126_I1KG13249::I1KG132490479.jpg/full/max/0/default.jpg" TargetMode="External"/><Relationship Id="rId3211" Type="http://schemas.openxmlformats.org/officeDocument/2006/relationships/hyperlink" Target="https://iiif.bdrc.io/bdr:V1KG13126_I1KG13250::I1KG1325001223.jpg/full/max/0/default.jpg" TargetMode="External"/><Relationship Id="rId4542" Type="http://schemas.openxmlformats.org/officeDocument/2006/relationships/hyperlink" Target="https://iiif.bdrc.io/bdr:V1KG13126_I1KG13247::I1KG132470384.jpg/full/max/0/default.jpg" TargetMode="External"/><Relationship Id="rId5876" Type="http://schemas.openxmlformats.org/officeDocument/2006/relationships/hyperlink" Target="https://iiif.bdrc.io/bdr:V1KG13126_I1KG13249::I1KG132490480.jpg/full/max/0/default.jpg" TargetMode="External"/><Relationship Id="rId3214" Type="http://schemas.openxmlformats.org/officeDocument/2006/relationships/hyperlink" Target="https://iiif.bdrc.io/bdr:V1KG13126_I1KG13250::I1KG1325001226.jpg/full/max/0/default.jpg" TargetMode="External"/><Relationship Id="rId4545" Type="http://schemas.openxmlformats.org/officeDocument/2006/relationships/hyperlink" Target="https://iiif.bdrc.io/bdr:V1KG13126_I1KG13247::I1KG132470387.jpg/full/max/0/default.jpg" TargetMode="External"/><Relationship Id="rId5873" Type="http://schemas.openxmlformats.org/officeDocument/2006/relationships/hyperlink" Target="https://iiif.bdrc.io/bdr:V1KG13126_I1KG13249::I1KG132490477.jpg/full/max/0/default.jpg" TargetMode="External"/><Relationship Id="rId3213" Type="http://schemas.openxmlformats.org/officeDocument/2006/relationships/hyperlink" Target="https://iiif.bdrc.io/bdr:V1KG13126_I1KG13250::I1KG1325001225.jpg/full/max/0/default.jpg" TargetMode="External"/><Relationship Id="rId4544" Type="http://schemas.openxmlformats.org/officeDocument/2006/relationships/hyperlink" Target="https://iiif.bdrc.io/bdr:V1KG13126_I1KG13247::I1KG132470386.jpg/full/max/0/default.jpg" TargetMode="External"/><Relationship Id="rId5874" Type="http://schemas.openxmlformats.org/officeDocument/2006/relationships/hyperlink" Target="https://iiif.bdrc.io/bdr:V1KG13126_I1KG13249::I1KG132490478.jpg/full/max/0/default.jpg" TargetMode="External"/><Relationship Id="rId3205" Type="http://schemas.openxmlformats.org/officeDocument/2006/relationships/hyperlink" Target="https://iiif.bdrc.io/bdr:V1KG13126_I1KG13250::I1KG1325001218.jpg/full/max/0/default.jpg" TargetMode="External"/><Relationship Id="rId4536" Type="http://schemas.openxmlformats.org/officeDocument/2006/relationships/hyperlink" Target="https://iiif.bdrc.io/bdr:V1KG13126_I1KG13247::I1KG132470378.jpg/full/max/0/default.jpg" TargetMode="External"/><Relationship Id="rId5868" Type="http://schemas.openxmlformats.org/officeDocument/2006/relationships/hyperlink" Target="https://iiif.bdrc.io/bdr:V1KG13126_I1KG13249::I1KG132490472.jpg/full/max/0/default.jpg" TargetMode="External"/><Relationship Id="rId3204" Type="http://schemas.openxmlformats.org/officeDocument/2006/relationships/hyperlink" Target="https://iiif.bdrc.io/bdr:V1KG13126_I1KG13250::I1KG1325001217.jpg/full/max/0/default.jpg" TargetMode="External"/><Relationship Id="rId4535" Type="http://schemas.openxmlformats.org/officeDocument/2006/relationships/hyperlink" Target="https://iiif.bdrc.io/bdr:V1KG13126_I1KG13247::I1KG132470377.jpg/full/max/0/default.jpg" TargetMode="External"/><Relationship Id="rId5869" Type="http://schemas.openxmlformats.org/officeDocument/2006/relationships/hyperlink" Target="https://iiif.bdrc.io/bdr:V1KG13126_I1KG13249::I1KG132490473.jpg/full/max/0/default.jpg" TargetMode="External"/><Relationship Id="rId3207" Type="http://schemas.openxmlformats.org/officeDocument/2006/relationships/hyperlink" Target="https://iiif.bdrc.io/bdr:V1KG13126_I1KG13250::I1KG132500122.jpg/full/max/0/default.jpg" TargetMode="External"/><Relationship Id="rId4538" Type="http://schemas.openxmlformats.org/officeDocument/2006/relationships/hyperlink" Target="https://iiif.bdrc.io/bdr:V1KG13126_I1KG13247::I1KG132470380.jpg/full/max/0/default.jpg" TargetMode="External"/><Relationship Id="rId5866" Type="http://schemas.openxmlformats.org/officeDocument/2006/relationships/hyperlink" Target="https://iiif.bdrc.io/bdr:V1KG13126_I1KG13249::I1KG132490470.jpg/full/max/0/default.jpg" TargetMode="External"/><Relationship Id="rId3206" Type="http://schemas.openxmlformats.org/officeDocument/2006/relationships/hyperlink" Target="https://iiif.bdrc.io/bdr:V1KG13126_I1KG13250::I1KG1325001219.jpg/full/max/0/default.jpg" TargetMode="External"/><Relationship Id="rId4537" Type="http://schemas.openxmlformats.org/officeDocument/2006/relationships/hyperlink" Target="https://iiif.bdrc.io/bdr:V1KG13126_I1KG13247::I1KG132470379.jpg/full/max/0/default.jpg" TargetMode="External"/><Relationship Id="rId5867" Type="http://schemas.openxmlformats.org/officeDocument/2006/relationships/hyperlink" Target="https://iiif.bdrc.io/bdr:V1KG13126_I1KG13249::I1KG132490471.jpg/full/max/0/default.jpg" TargetMode="External"/><Relationship Id="rId3209" Type="http://schemas.openxmlformats.org/officeDocument/2006/relationships/hyperlink" Target="https://iiif.bdrc.io/bdr:V1KG13126_I1KG13250::I1KG1325001221.jpg/full/max/0/default.jpg" TargetMode="External"/><Relationship Id="rId3208" Type="http://schemas.openxmlformats.org/officeDocument/2006/relationships/hyperlink" Target="https://iiif.bdrc.io/bdr:V1KG13126_I1KG13250::I1KG1325001220.jpg/full/max/0/default.jpg" TargetMode="External"/><Relationship Id="rId4539" Type="http://schemas.openxmlformats.org/officeDocument/2006/relationships/hyperlink" Target="https://iiif.bdrc.io/bdr:V1KG13126_I1KG13247::I1KG132470381.jpg/full/max/0/default.jpg" TargetMode="External"/><Relationship Id="rId5860" Type="http://schemas.openxmlformats.org/officeDocument/2006/relationships/hyperlink" Target="https://iiif.bdrc.io/bdr:V1KG13126_I1KG13249::I1KG132490464.jpg/full/max/0/default.jpg" TargetMode="External"/><Relationship Id="rId5861" Type="http://schemas.openxmlformats.org/officeDocument/2006/relationships/hyperlink" Target="https://iiif.bdrc.io/bdr:V1KG13126_I1KG13249::I1KG132490465.jpg/full/max/0/default.jpg" TargetMode="External"/><Relationship Id="rId4530" Type="http://schemas.openxmlformats.org/officeDocument/2006/relationships/hyperlink" Target="https://iiif.bdrc.io/bdr:V1KG13126_I1KG13247::I1KG132470372.jpg/full/max/0/default.jpg" TargetMode="External"/><Relationship Id="rId3201" Type="http://schemas.openxmlformats.org/officeDocument/2006/relationships/hyperlink" Target="https://iiif.bdrc.io/bdr:V1KG13126_I1KG13250::I1KG1325001214.jpg/full/max/0/default.jpg" TargetMode="External"/><Relationship Id="rId4532" Type="http://schemas.openxmlformats.org/officeDocument/2006/relationships/hyperlink" Target="https://iiif.bdrc.io/bdr:V1KG13126_I1KG13247::I1KG132470374.jpg/full/max/0/default.jpg" TargetMode="External"/><Relationship Id="rId5864" Type="http://schemas.openxmlformats.org/officeDocument/2006/relationships/hyperlink" Target="https://iiif.bdrc.io/bdr:V1KG13126_I1KG13249::I1KG132490468.jpg/full/max/0/default.jpg" TargetMode="External"/><Relationship Id="rId3200" Type="http://schemas.openxmlformats.org/officeDocument/2006/relationships/hyperlink" Target="https://iiif.bdrc.io/bdr:V1KG13126_I1KG13250::I1KG1325001213.jpg/full/max/0/default.jpg" TargetMode="External"/><Relationship Id="rId4531" Type="http://schemas.openxmlformats.org/officeDocument/2006/relationships/hyperlink" Target="https://iiif.bdrc.io/bdr:V1KG13126_I1KG13247::I1KG132470373.jpg/full/max/0/default.jpg" TargetMode="External"/><Relationship Id="rId5865" Type="http://schemas.openxmlformats.org/officeDocument/2006/relationships/hyperlink" Target="https://iiif.bdrc.io/bdr:V1KG13126_I1KG13249::I1KG132490469.jpg/full/max/0/default.jpg" TargetMode="External"/><Relationship Id="rId3203" Type="http://schemas.openxmlformats.org/officeDocument/2006/relationships/hyperlink" Target="https://iiif.bdrc.io/bdr:V1KG13126_I1KG13250::I1KG1325001216.jpg/full/max/0/default.jpg" TargetMode="External"/><Relationship Id="rId4534" Type="http://schemas.openxmlformats.org/officeDocument/2006/relationships/hyperlink" Target="https://iiif.bdrc.io/bdr:V1KG13126_I1KG13247::I1KG132470376.jpg/full/max/0/default.jpg" TargetMode="External"/><Relationship Id="rId5862" Type="http://schemas.openxmlformats.org/officeDocument/2006/relationships/hyperlink" Target="https://iiif.bdrc.io/bdr:V1KG13126_I1KG13249::I1KG132490466.jpg/full/max/0/default.jpg" TargetMode="External"/><Relationship Id="rId3202" Type="http://schemas.openxmlformats.org/officeDocument/2006/relationships/hyperlink" Target="https://iiif.bdrc.io/bdr:V1KG13126_I1KG13250::I1KG1325001215.jpg/full/max/0/default.jpg" TargetMode="External"/><Relationship Id="rId4533" Type="http://schemas.openxmlformats.org/officeDocument/2006/relationships/hyperlink" Target="https://iiif.bdrc.io/bdr:V1KG13126_I1KG13247::I1KG132470375.jpg/full/max/0/default.jpg" TargetMode="External"/><Relationship Id="rId5863" Type="http://schemas.openxmlformats.org/officeDocument/2006/relationships/hyperlink" Target="https://iiif.bdrc.io/bdr:V1KG13126_I1KG13249::I1KG132490467.jpg/full/max/0/default.jpg" TargetMode="External"/><Relationship Id="rId190" Type="http://schemas.openxmlformats.org/officeDocument/2006/relationships/hyperlink" Target="https://iiif.bdrc.io/bdr:V1KG13126_I1KG13242::I1KG132420192.jpg/full/max/0/default.jpg" TargetMode="External"/><Relationship Id="rId194" Type="http://schemas.openxmlformats.org/officeDocument/2006/relationships/hyperlink" Target="https://iiif.bdrc.io/bdr:V1KG13126_I1KG13242::I1KG132420196.jpg/full/max/0/default.jpg" TargetMode="External"/><Relationship Id="rId193" Type="http://schemas.openxmlformats.org/officeDocument/2006/relationships/hyperlink" Target="https://iiif.bdrc.io/bdr:V1KG13126_I1KG13242::I1KG132420195.jpg/full/max/0/default.jpg" TargetMode="External"/><Relationship Id="rId192" Type="http://schemas.openxmlformats.org/officeDocument/2006/relationships/hyperlink" Target="https://iiif.bdrc.io/bdr:V1KG13126_I1KG13242::I1KG132420194.jpg/full/max/0/default.jpg" TargetMode="External"/><Relationship Id="rId191" Type="http://schemas.openxmlformats.org/officeDocument/2006/relationships/hyperlink" Target="https://iiif.bdrc.io/bdr:V1KG13126_I1KG13242::I1KG132420193.jpg/full/max/0/default.jpg" TargetMode="External"/><Relationship Id="rId187" Type="http://schemas.openxmlformats.org/officeDocument/2006/relationships/hyperlink" Target="https://iiif.bdrc.io/bdr:V1KG13126_I1KG13242::I1KG132420189.jpg/full/max/0/default.jpg" TargetMode="External"/><Relationship Id="rId186" Type="http://schemas.openxmlformats.org/officeDocument/2006/relationships/hyperlink" Target="https://iiif.bdrc.io/bdr:V1KG13126_I1KG13242::I1KG132420188.jpg/full/max/0/default.jpg" TargetMode="External"/><Relationship Id="rId185" Type="http://schemas.openxmlformats.org/officeDocument/2006/relationships/hyperlink" Target="https://iiif.bdrc.io/bdr:V1KG13126_I1KG13242::I1KG132420187.jpg/full/max/0/default.jpg" TargetMode="External"/><Relationship Id="rId184" Type="http://schemas.openxmlformats.org/officeDocument/2006/relationships/hyperlink" Target="https://iiif.bdrc.io/bdr:V1KG13126_I1KG13242::I1KG132420186.jpg/full/max/0/default.jpg" TargetMode="External"/><Relationship Id="rId189" Type="http://schemas.openxmlformats.org/officeDocument/2006/relationships/hyperlink" Target="https://iiif.bdrc.io/bdr:V1KG13126_I1KG13242::I1KG132420191.jpg/full/max/0/default.jpg" TargetMode="External"/><Relationship Id="rId188" Type="http://schemas.openxmlformats.org/officeDocument/2006/relationships/hyperlink" Target="https://iiif.bdrc.io/bdr:V1KG13126_I1KG13242::I1KG132420190.jpg/full/max/0/default.jpg" TargetMode="External"/><Relationship Id="rId183" Type="http://schemas.openxmlformats.org/officeDocument/2006/relationships/hyperlink" Target="https://iiif.bdrc.io/bdr:V1KG13126_I1KG13242::I1KG132420185.jpg/full/max/0/default.jpg" TargetMode="External"/><Relationship Id="rId182" Type="http://schemas.openxmlformats.org/officeDocument/2006/relationships/hyperlink" Target="https://iiif.bdrc.io/bdr:V1KG13126_I1KG13242::I1KG132420184.jpg/full/max/0/default.jpg" TargetMode="External"/><Relationship Id="rId181" Type="http://schemas.openxmlformats.org/officeDocument/2006/relationships/hyperlink" Target="https://iiif.bdrc.io/bdr:V1KG13126_I1KG13242::I1KG132420183.jpg/full/max/0/default.jpg" TargetMode="External"/><Relationship Id="rId180" Type="http://schemas.openxmlformats.org/officeDocument/2006/relationships/hyperlink" Target="https://iiif.bdrc.io/bdr:V1KG13126_I1KG13242::I1KG132420182.jpg/full/max/0/default.jpg" TargetMode="External"/><Relationship Id="rId176" Type="http://schemas.openxmlformats.org/officeDocument/2006/relationships/hyperlink" Target="https://iiif.bdrc.io/bdr:V1KG13126_I1KG13242::I1KG132420178.jpg/full/max/0/default.jpg" TargetMode="External"/><Relationship Id="rId175" Type="http://schemas.openxmlformats.org/officeDocument/2006/relationships/hyperlink" Target="https://iiif.bdrc.io/bdr:V1KG13126_I1KG13242::I1KG132420177.jpg/full/max/0/default.jpg" TargetMode="External"/><Relationship Id="rId174" Type="http://schemas.openxmlformats.org/officeDocument/2006/relationships/hyperlink" Target="https://iiif.bdrc.io/bdr:V1KG13126_I1KG13242::I1KG132420176.jpg/full/max/0/default.jpg" TargetMode="External"/><Relationship Id="rId173" Type="http://schemas.openxmlformats.org/officeDocument/2006/relationships/hyperlink" Target="https://iiif.bdrc.io/bdr:V1KG13126_I1KG13242::I1KG132420175.jpg/full/max/0/default.jpg" TargetMode="External"/><Relationship Id="rId179" Type="http://schemas.openxmlformats.org/officeDocument/2006/relationships/hyperlink" Target="https://iiif.bdrc.io/bdr:V1KG13126_I1KG13242::I1KG132420181.jpg/full/max/0/default.jpg" TargetMode="External"/><Relationship Id="rId178" Type="http://schemas.openxmlformats.org/officeDocument/2006/relationships/hyperlink" Target="https://iiif.bdrc.io/bdr:V1KG13126_I1KG13242::I1KG132420180.jpg/full/max/0/default.jpg" TargetMode="External"/><Relationship Id="rId177" Type="http://schemas.openxmlformats.org/officeDocument/2006/relationships/hyperlink" Target="https://iiif.bdrc.io/bdr:V1KG13126_I1KG13242::I1KG132420179.jpg/full/max/0/default.jpg" TargetMode="External"/><Relationship Id="rId198" Type="http://schemas.openxmlformats.org/officeDocument/2006/relationships/hyperlink" Target="https://iiif.bdrc.io/bdr:V1KG13126_I1KG13242::I1KG132420200.jpg/full/max/0/default.jpg" TargetMode="External"/><Relationship Id="rId197" Type="http://schemas.openxmlformats.org/officeDocument/2006/relationships/hyperlink" Target="https://iiif.bdrc.io/bdr:V1KG13126_I1KG13242::I1KG132420199.jpg/full/max/0/default.jpg" TargetMode="External"/><Relationship Id="rId196" Type="http://schemas.openxmlformats.org/officeDocument/2006/relationships/hyperlink" Target="https://iiif.bdrc.io/bdr:V1KG13126_I1KG13242::I1KG132420198.jpg/full/max/0/default.jpg" TargetMode="External"/><Relationship Id="rId195" Type="http://schemas.openxmlformats.org/officeDocument/2006/relationships/hyperlink" Target="https://iiif.bdrc.io/bdr:V1KG13126_I1KG13242::I1KG132420197.jpg/full/max/0/default.jpg" TargetMode="External"/><Relationship Id="rId199" Type="http://schemas.openxmlformats.org/officeDocument/2006/relationships/hyperlink" Target="https://iiif.bdrc.io/bdr:V1KG13126_I1KG13242::I1KG132420201.jpg/full/max/0/default.jpg" TargetMode="External"/><Relationship Id="rId150" Type="http://schemas.openxmlformats.org/officeDocument/2006/relationships/hyperlink" Target="https://iiif.bdrc.io/bdr:V1KG13126_I1KG13242::I1KG132420152.jpg/full/max/0/default.jpg" TargetMode="External"/><Relationship Id="rId149" Type="http://schemas.openxmlformats.org/officeDocument/2006/relationships/hyperlink" Target="https://iiif.bdrc.io/bdr:V1KG13126_I1KG13242::I1KG132420151.jpg/full/max/0/default.jpg" TargetMode="External"/><Relationship Id="rId148" Type="http://schemas.openxmlformats.org/officeDocument/2006/relationships/hyperlink" Target="https://iiif.bdrc.io/bdr:V1KG13126_I1KG13242::I1KG132420150.jpg/full/max/0/default.jpg" TargetMode="External"/><Relationship Id="rId3270" Type="http://schemas.openxmlformats.org/officeDocument/2006/relationships/hyperlink" Target="https://iiif.bdrc.io/bdr:V1KG13126_I1KG13250::I1KG1325001277.jpg/full/max/0/default.jpg" TargetMode="External"/><Relationship Id="rId3272" Type="http://schemas.openxmlformats.org/officeDocument/2006/relationships/hyperlink" Target="https://iiif.bdrc.io/bdr:V1KG13126_I1KG13250::I1KG1325001279.jpg/full/max/0/default.jpg" TargetMode="External"/><Relationship Id="rId3271" Type="http://schemas.openxmlformats.org/officeDocument/2006/relationships/hyperlink" Target="https://iiif.bdrc.io/bdr:V1KG13126_I1KG13250::I1KG1325001278.jpg/full/max/0/default.jpg" TargetMode="External"/><Relationship Id="rId143" Type="http://schemas.openxmlformats.org/officeDocument/2006/relationships/hyperlink" Target="https://iiif.bdrc.io/bdr:V1KG13126_I1KG13242::I1KG132420145.jpg/full/max/0/default.jpg" TargetMode="External"/><Relationship Id="rId3274" Type="http://schemas.openxmlformats.org/officeDocument/2006/relationships/hyperlink" Target="https://iiif.bdrc.io/bdr:V1KG13126_I1KG13250::I1KG1325001280.jpg/full/max/0/default.jpg" TargetMode="External"/><Relationship Id="rId142" Type="http://schemas.openxmlformats.org/officeDocument/2006/relationships/hyperlink" Target="https://iiif.bdrc.io/bdr:V1KG13126_I1KG13242::I1KG132420144.jpg/full/max/0/default.jpg" TargetMode="External"/><Relationship Id="rId3273" Type="http://schemas.openxmlformats.org/officeDocument/2006/relationships/hyperlink" Target="https://iiif.bdrc.io/bdr:V1KG13126_I1KG13250::I1KG132500128.jpg/full/max/0/default.jpg" TargetMode="External"/><Relationship Id="rId141" Type="http://schemas.openxmlformats.org/officeDocument/2006/relationships/hyperlink" Target="https://iiif.bdrc.io/bdr:V1KG13126_I1KG13242::I1KG132420143.jpg/full/max/0/default.jpg" TargetMode="External"/><Relationship Id="rId3276" Type="http://schemas.openxmlformats.org/officeDocument/2006/relationships/hyperlink" Target="https://iiif.bdrc.io/bdr:V1KG13126_I1KG13250::I1KG1325001282.jpg/full/max/0/default.jpg" TargetMode="External"/><Relationship Id="rId140" Type="http://schemas.openxmlformats.org/officeDocument/2006/relationships/hyperlink" Target="https://iiif.bdrc.io/bdr:V1KG13126_I1KG13242::I1KG132420142.jpg/full/max/0/default.jpg" TargetMode="External"/><Relationship Id="rId3275" Type="http://schemas.openxmlformats.org/officeDocument/2006/relationships/hyperlink" Target="https://iiif.bdrc.io/bdr:V1KG13126_I1KG13250::I1KG1325001281.jpg/full/max/0/default.jpg" TargetMode="External"/><Relationship Id="rId147" Type="http://schemas.openxmlformats.org/officeDocument/2006/relationships/hyperlink" Target="https://iiif.bdrc.io/bdr:V1KG13126_I1KG13242::I1KG132420149.jpg/full/max/0/default.jpg" TargetMode="External"/><Relationship Id="rId3278" Type="http://schemas.openxmlformats.org/officeDocument/2006/relationships/hyperlink" Target="https://iiif.bdrc.io/bdr:V1KG13126_I1KG13250::I1KG1325001284.jpg/full/max/0/default.jpg" TargetMode="External"/><Relationship Id="rId146" Type="http://schemas.openxmlformats.org/officeDocument/2006/relationships/hyperlink" Target="https://iiif.bdrc.io/bdr:V1KG13126_I1KG13242::I1KG132420148.jpg/full/max/0/default.jpg" TargetMode="External"/><Relationship Id="rId3277" Type="http://schemas.openxmlformats.org/officeDocument/2006/relationships/hyperlink" Target="https://iiif.bdrc.io/bdr:V1KG13126_I1KG13250::I1KG1325001283.jpg/full/max/0/default.jpg" TargetMode="External"/><Relationship Id="rId145" Type="http://schemas.openxmlformats.org/officeDocument/2006/relationships/hyperlink" Target="https://iiif.bdrc.io/bdr:V1KG13126_I1KG13242::I1KG132420147.jpg/full/max/0/default.jpg" TargetMode="External"/><Relationship Id="rId144" Type="http://schemas.openxmlformats.org/officeDocument/2006/relationships/hyperlink" Target="https://iiif.bdrc.io/bdr:V1KG13126_I1KG13242::I1KG132420146.jpg/full/max/0/default.jpg" TargetMode="External"/><Relationship Id="rId3279" Type="http://schemas.openxmlformats.org/officeDocument/2006/relationships/hyperlink" Target="https://iiif.bdrc.io/bdr:V1KG13126_I1KG13250::I1KG1325001285.jpg/full/max/0/default.jpg" TargetMode="External"/><Relationship Id="rId139" Type="http://schemas.openxmlformats.org/officeDocument/2006/relationships/hyperlink" Target="https://iiif.bdrc.io/bdr:V1KG13126_I1KG13242::I1KG132420141.jpg/full/max/0/default.jpg" TargetMode="External"/><Relationship Id="rId138" Type="http://schemas.openxmlformats.org/officeDocument/2006/relationships/hyperlink" Target="https://iiif.bdrc.io/bdr:V1KG13126_I1KG13242::I1KG132420140.jpg/full/max/0/default.jpg" TargetMode="External"/><Relationship Id="rId137" Type="http://schemas.openxmlformats.org/officeDocument/2006/relationships/hyperlink" Target="https://iiif.bdrc.io/bdr:V1KG13126_I1KG13242::I1KG132420139.jpg/full/max/0/default.jpg" TargetMode="External"/><Relationship Id="rId4590" Type="http://schemas.openxmlformats.org/officeDocument/2006/relationships/hyperlink" Target="https://iiif.bdrc.io/bdr:V1KG13126_I1KG13247::I1KG132470432.jpg/full/max/0/default.jpg" TargetMode="External"/><Relationship Id="rId3261" Type="http://schemas.openxmlformats.org/officeDocument/2006/relationships/hyperlink" Target="https://iiif.bdrc.io/bdr:V1KG13126_I1KG13250::I1KG1325001269.jpg/full/max/0/default.jpg" TargetMode="External"/><Relationship Id="rId4592" Type="http://schemas.openxmlformats.org/officeDocument/2006/relationships/hyperlink" Target="https://iiif.bdrc.io/bdr:V1KG13126_I1KG13247::I1KG132470434.jpg/full/max/0/default.jpg" TargetMode="External"/><Relationship Id="rId3260" Type="http://schemas.openxmlformats.org/officeDocument/2006/relationships/hyperlink" Target="https://iiif.bdrc.io/bdr:V1KG13126_I1KG13250::I1KG1325001268.jpg/full/max/0/default.jpg" TargetMode="External"/><Relationship Id="rId4591" Type="http://schemas.openxmlformats.org/officeDocument/2006/relationships/hyperlink" Target="https://iiif.bdrc.io/bdr:V1KG13126_I1KG13247::I1KG132470433.jpg/full/max/0/default.jpg" TargetMode="External"/><Relationship Id="rId132" Type="http://schemas.openxmlformats.org/officeDocument/2006/relationships/hyperlink" Target="https://iiif.bdrc.io/bdr:V1KG13126_I1KG13242::I1KG132420134.jpg/full/max/0/default.jpg" TargetMode="External"/><Relationship Id="rId3263" Type="http://schemas.openxmlformats.org/officeDocument/2006/relationships/hyperlink" Target="https://iiif.bdrc.io/bdr:V1KG13126_I1KG13250::I1KG1325001270.jpg/full/max/0/default.jpg" TargetMode="External"/><Relationship Id="rId4594" Type="http://schemas.openxmlformats.org/officeDocument/2006/relationships/hyperlink" Target="https://iiif.bdrc.io/bdr:V1KG13126_I1KG13247::I1KG132470436.jpg/full/max/0/default.jpg" TargetMode="External"/><Relationship Id="rId131" Type="http://schemas.openxmlformats.org/officeDocument/2006/relationships/hyperlink" Target="https://iiif.bdrc.io/bdr:V1KG13126_I1KG13242::I1KG132420133.jpg/full/max/0/default.jpg" TargetMode="External"/><Relationship Id="rId3262" Type="http://schemas.openxmlformats.org/officeDocument/2006/relationships/hyperlink" Target="https://iiif.bdrc.io/bdr:V1KG13126_I1KG13250::I1KG132500127.jpg/full/max/0/default.jpg" TargetMode="External"/><Relationship Id="rId4593" Type="http://schemas.openxmlformats.org/officeDocument/2006/relationships/hyperlink" Target="https://iiif.bdrc.io/bdr:V1KG13126_I1KG13247::I1KG132470435.jpg/full/max/0/default.jpg" TargetMode="External"/><Relationship Id="rId130" Type="http://schemas.openxmlformats.org/officeDocument/2006/relationships/hyperlink" Target="https://iiif.bdrc.io/bdr:V1KG13126_I1KG13242::I1KG132420132.jpg/full/max/0/default.jpg" TargetMode="External"/><Relationship Id="rId3265" Type="http://schemas.openxmlformats.org/officeDocument/2006/relationships/hyperlink" Target="https://iiif.bdrc.io/bdr:V1KG13126_I1KG13250::I1KG1325001272.jpg/full/max/0/default.jpg" TargetMode="External"/><Relationship Id="rId4596" Type="http://schemas.openxmlformats.org/officeDocument/2006/relationships/hyperlink" Target="https://iiif.bdrc.io/bdr:V1KG13126_I1KG13247::I1KG132470438.jpg/full/max/0/default.jpg" TargetMode="External"/><Relationship Id="rId3264" Type="http://schemas.openxmlformats.org/officeDocument/2006/relationships/hyperlink" Target="https://iiif.bdrc.io/bdr:V1KG13126_I1KG13250::I1KG1325001271.jpg/full/max/0/default.jpg" TargetMode="External"/><Relationship Id="rId4595" Type="http://schemas.openxmlformats.org/officeDocument/2006/relationships/hyperlink" Target="https://iiif.bdrc.io/bdr:V1KG13126_I1KG13247::I1KG132470437.jpg/full/max/0/default.jpg" TargetMode="External"/><Relationship Id="rId136" Type="http://schemas.openxmlformats.org/officeDocument/2006/relationships/hyperlink" Target="https://iiif.bdrc.io/bdr:V1KG13126_I1KG13242::I1KG132420138.jpg/full/max/0/default.jpg" TargetMode="External"/><Relationship Id="rId3267" Type="http://schemas.openxmlformats.org/officeDocument/2006/relationships/hyperlink" Target="https://iiif.bdrc.io/bdr:V1KG13126_I1KG13250::I1KG1325001274.jpg/full/max/0/default.jpg" TargetMode="External"/><Relationship Id="rId4598" Type="http://schemas.openxmlformats.org/officeDocument/2006/relationships/hyperlink" Target="https://iiif.bdrc.io/bdr:V1KG13126_I1KG13247::I1KG132470440.jpg/full/max/0/default.jpg" TargetMode="External"/><Relationship Id="rId135" Type="http://schemas.openxmlformats.org/officeDocument/2006/relationships/hyperlink" Target="https://iiif.bdrc.io/bdr:V1KG13126_I1KG13242::I1KG132420137.jpg/full/max/0/default.jpg" TargetMode="External"/><Relationship Id="rId3266" Type="http://schemas.openxmlformats.org/officeDocument/2006/relationships/hyperlink" Target="https://iiif.bdrc.io/bdr:V1KG13126_I1KG13250::I1KG1325001273.jpg/full/max/0/default.jpg" TargetMode="External"/><Relationship Id="rId4597" Type="http://schemas.openxmlformats.org/officeDocument/2006/relationships/hyperlink" Target="https://iiif.bdrc.io/bdr:V1KG13126_I1KG13247::I1KG132470439.jpg/full/max/0/default.jpg" TargetMode="External"/><Relationship Id="rId134" Type="http://schemas.openxmlformats.org/officeDocument/2006/relationships/hyperlink" Target="https://iiif.bdrc.io/bdr:V1KG13126_I1KG13242::I1KG132420136.jpg/full/max/0/default.jpg" TargetMode="External"/><Relationship Id="rId3269" Type="http://schemas.openxmlformats.org/officeDocument/2006/relationships/hyperlink" Target="https://iiif.bdrc.io/bdr:V1KG13126_I1KG13250::I1KG1325001276.jpg/full/max/0/default.jpg" TargetMode="External"/><Relationship Id="rId133" Type="http://schemas.openxmlformats.org/officeDocument/2006/relationships/hyperlink" Target="https://iiif.bdrc.io/bdr:V1KG13126_I1KG13242::I1KG132420135.jpg/full/max/0/default.jpg" TargetMode="External"/><Relationship Id="rId3268" Type="http://schemas.openxmlformats.org/officeDocument/2006/relationships/hyperlink" Target="https://iiif.bdrc.io/bdr:V1KG13126_I1KG13250::I1KG1325001275.jpg/full/max/0/default.jpg" TargetMode="External"/><Relationship Id="rId4599" Type="http://schemas.openxmlformats.org/officeDocument/2006/relationships/hyperlink" Target="https://iiif.bdrc.io/bdr:V1KG13126_I1KG13247::I1KG132470441.jpg/full/max/0/default.jpg" TargetMode="External"/><Relationship Id="rId172" Type="http://schemas.openxmlformats.org/officeDocument/2006/relationships/hyperlink" Target="https://iiif.bdrc.io/bdr:V1KG13126_I1KG13242::I1KG132420174.jpg/full/max/0/default.jpg" TargetMode="External"/><Relationship Id="rId171" Type="http://schemas.openxmlformats.org/officeDocument/2006/relationships/hyperlink" Target="https://iiif.bdrc.io/bdr:V1KG13126_I1KG13242::I1KG132420173.jpg/full/max/0/default.jpg" TargetMode="External"/><Relationship Id="rId170" Type="http://schemas.openxmlformats.org/officeDocument/2006/relationships/hyperlink" Target="https://iiif.bdrc.io/bdr:V1KG13126_I1KG13242::I1KG132420172.jpg/full/max/0/default.jpg" TargetMode="External"/><Relationship Id="rId3290" Type="http://schemas.openxmlformats.org/officeDocument/2006/relationships/hyperlink" Target="https://iiif.bdrc.io/bdr:V1KG13126_I1KG13250::I1KG1325001295.jpg/full/max/0/default.jpg" TargetMode="External"/><Relationship Id="rId3292" Type="http://schemas.openxmlformats.org/officeDocument/2006/relationships/hyperlink" Target="https://iiif.bdrc.io/bdr:V1KG13126_I1KG13250::I1KG132500131.jpg/full/max/0/default.jpg" TargetMode="External"/><Relationship Id="rId3291" Type="http://schemas.openxmlformats.org/officeDocument/2006/relationships/hyperlink" Target="https://iiif.bdrc.io/bdr:V1KG13126_I1KG13250::I1KG132500130.jpg/full/max/0/default.jpg" TargetMode="External"/><Relationship Id="rId3294" Type="http://schemas.openxmlformats.org/officeDocument/2006/relationships/hyperlink" Target="https://iiif.bdrc.io/bdr:V1KG13126_I1KG13250::I1KG132500133.jpg/full/max/0/default.jpg" TargetMode="External"/><Relationship Id="rId3293" Type="http://schemas.openxmlformats.org/officeDocument/2006/relationships/hyperlink" Target="https://iiif.bdrc.io/bdr:V1KG13126_I1KG13250::I1KG132500132.jpg/full/max/0/default.jpg" TargetMode="External"/><Relationship Id="rId165" Type="http://schemas.openxmlformats.org/officeDocument/2006/relationships/hyperlink" Target="https://iiif.bdrc.io/bdr:V1KG13126_I1KG13242::I1KG132420167.jpg/full/max/0/default.jpg" TargetMode="External"/><Relationship Id="rId3296" Type="http://schemas.openxmlformats.org/officeDocument/2006/relationships/hyperlink" Target="https://iiif.bdrc.io/bdr:V1KG13126_I1KG13250::I1KG132500135.jpg/full/max/0/default.jpg" TargetMode="External"/><Relationship Id="rId164" Type="http://schemas.openxmlformats.org/officeDocument/2006/relationships/hyperlink" Target="https://iiif.bdrc.io/bdr:V1KG13126_I1KG13242::I1KG132420166.jpg/full/max/0/default.jpg" TargetMode="External"/><Relationship Id="rId3295" Type="http://schemas.openxmlformats.org/officeDocument/2006/relationships/hyperlink" Target="https://iiif.bdrc.io/bdr:V1KG13126_I1KG13250::I1KG132500134.jpg/full/max/0/default.jpg" TargetMode="External"/><Relationship Id="rId163" Type="http://schemas.openxmlformats.org/officeDocument/2006/relationships/hyperlink" Target="https://iiif.bdrc.io/bdr:V1KG13126_I1KG13242::I1KG132420165.jpg/full/max/0/default.jpg" TargetMode="External"/><Relationship Id="rId3298" Type="http://schemas.openxmlformats.org/officeDocument/2006/relationships/hyperlink" Target="https://iiif.bdrc.io/bdr:V1KG13126_I1KG13250::I1KG132500137.jpg/full/max/0/default.jpg" TargetMode="External"/><Relationship Id="rId162" Type="http://schemas.openxmlformats.org/officeDocument/2006/relationships/hyperlink" Target="https://iiif.bdrc.io/bdr:V1KG13126_I1KG13242::I1KG132420164.jpg/full/max/0/default.jpg" TargetMode="External"/><Relationship Id="rId3297" Type="http://schemas.openxmlformats.org/officeDocument/2006/relationships/hyperlink" Target="https://iiif.bdrc.io/bdr:V1KG13126_I1KG13250::I1KG132500136.jpg/full/max/0/default.jpg" TargetMode="External"/><Relationship Id="rId169" Type="http://schemas.openxmlformats.org/officeDocument/2006/relationships/hyperlink" Target="https://iiif.bdrc.io/bdr:V1KG13126_I1KG13242::I1KG132420171.jpg/full/max/0/default.jpg" TargetMode="External"/><Relationship Id="rId168" Type="http://schemas.openxmlformats.org/officeDocument/2006/relationships/hyperlink" Target="https://iiif.bdrc.io/bdr:V1KG13126_I1KG13242::I1KG132420170.jpg/full/max/0/default.jpg" TargetMode="External"/><Relationship Id="rId3299" Type="http://schemas.openxmlformats.org/officeDocument/2006/relationships/hyperlink" Target="https://iiif.bdrc.io/bdr:V1KG13126_I1KG13250::I1KG132500138.jpg/full/max/0/default.jpg" TargetMode="External"/><Relationship Id="rId167" Type="http://schemas.openxmlformats.org/officeDocument/2006/relationships/hyperlink" Target="https://iiif.bdrc.io/bdr:V1KG13126_I1KG13242::I1KG132420169.jpg/full/max/0/default.jpg" TargetMode="External"/><Relationship Id="rId166" Type="http://schemas.openxmlformats.org/officeDocument/2006/relationships/hyperlink" Target="https://iiif.bdrc.io/bdr:V1KG13126_I1KG13242::I1KG132420168.jpg/full/max/0/default.jpg" TargetMode="External"/><Relationship Id="rId161" Type="http://schemas.openxmlformats.org/officeDocument/2006/relationships/hyperlink" Target="https://iiif.bdrc.io/bdr:V1KG13126_I1KG13242::I1KG132420163.jpg/full/max/0/default.jpg" TargetMode="External"/><Relationship Id="rId160" Type="http://schemas.openxmlformats.org/officeDocument/2006/relationships/hyperlink" Target="https://iiif.bdrc.io/bdr:V1KG13126_I1KG13242::I1KG132420162.jpg/full/max/0/default.jpg" TargetMode="External"/><Relationship Id="rId159" Type="http://schemas.openxmlformats.org/officeDocument/2006/relationships/hyperlink" Target="https://iiif.bdrc.io/bdr:V1KG13126_I1KG13242::I1KG132420161.jpg/full/max/0/default.jpg" TargetMode="External"/><Relationship Id="rId3281" Type="http://schemas.openxmlformats.org/officeDocument/2006/relationships/hyperlink" Target="https://iiif.bdrc.io/bdr:V1KG13126_I1KG13250::I1KG1325001287.jpg/full/max/0/default.jpg" TargetMode="External"/><Relationship Id="rId3280" Type="http://schemas.openxmlformats.org/officeDocument/2006/relationships/hyperlink" Target="https://iiif.bdrc.io/bdr:V1KG13126_I1KG13250::I1KG1325001286.jpg/full/max/0/default.jpg" TargetMode="External"/><Relationship Id="rId3283" Type="http://schemas.openxmlformats.org/officeDocument/2006/relationships/hyperlink" Target="https://iiif.bdrc.io/bdr:V1KG13126_I1KG13250::I1KG1325001289.jpg/full/max/0/default.jpg" TargetMode="External"/><Relationship Id="rId3282" Type="http://schemas.openxmlformats.org/officeDocument/2006/relationships/hyperlink" Target="https://iiif.bdrc.io/bdr:V1KG13126_I1KG13250::I1KG1325001288.jpg/full/max/0/default.jpg" TargetMode="External"/><Relationship Id="rId154" Type="http://schemas.openxmlformats.org/officeDocument/2006/relationships/hyperlink" Target="https://iiif.bdrc.io/bdr:V1KG13126_I1KG13242::I1KG132420156.jpg/full/max/0/default.jpg" TargetMode="External"/><Relationship Id="rId3285" Type="http://schemas.openxmlformats.org/officeDocument/2006/relationships/hyperlink" Target="https://iiif.bdrc.io/bdr:V1KG13126_I1KG13250::I1KG1325001290.jpg/full/max/0/default.jpg" TargetMode="External"/><Relationship Id="rId153" Type="http://schemas.openxmlformats.org/officeDocument/2006/relationships/hyperlink" Target="https://iiif.bdrc.io/bdr:V1KG13126_I1KG13242::I1KG132420155.jpg/full/max/0/default.jpg" TargetMode="External"/><Relationship Id="rId3284" Type="http://schemas.openxmlformats.org/officeDocument/2006/relationships/hyperlink" Target="https://iiif.bdrc.io/bdr:V1KG13126_I1KG13250::I1KG132500129.jpg/full/max/0/default.jpg" TargetMode="External"/><Relationship Id="rId152" Type="http://schemas.openxmlformats.org/officeDocument/2006/relationships/hyperlink" Target="https://iiif.bdrc.io/bdr:V1KG13126_I1KG13242::I1KG132420154.jpg/full/max/0/default.jpg" TargetMode="External"/><Relationship Id="rId3287" Type="http://schemas.openxmlformats.org/officeDocument/2006/relationships/hyperlink" Target="https://iiif.bdrc.io/bdr:V1KG13126_I1KG13250::I1KG1325001292.jpg/full/max/0/default.jpg" TargetMode="External"/><Relationship Id="rId151" Type="http://schemas.openxmlformats.org/officeDocument/2006/relationships/hyperlink" Target="https://iiif.bdrc.io/bdr:V1KG13126_I1KG13242::I1KG132420153.jpg/full/max/0/default.jpg" TargetMode="External"/><Relationship Id="rId3286" Type="http://schemas.openxmlformats.org/officeDocument/2006/relationships/hyperlink" Target="https://iiif.bdrc.io/bdr:V1KG13126_I1KG13250::I1KG1325001291.jpg/full/max/0/default.jpg" TargetMode="External"/><Relationship Id="rId158" Type="http://schemas.openxmlformats.org/officeDocument/2006/relationships/hyperlink" Target="https://iiif.bdrc.io/bdr:V1KG13126_I1KG13242::I1KG132420160.jpg/full/max/0/default.jpg" TargetMode="External"/><Relationship Id="rId3289" Type="http://schemas.openxmlformats.org/officeDocument/2006/relationships/hyperlink" Target="https://iiif.bdrc.io/bdr:V1KG13126_I1KG13250::I1KG1325001294.jpg/full/max/0/default.jpg" TargetMode="External"/><Relationship Id="rId157" Type="http://schemas.openxmlformats.org/officeDocument/2006/relationships/hyperlink" Target="https://iiif.bdrc.io/bdr:V1KG13126_I1KG13242::I1KG132420159.jpg/full/max/0/default.jpg" TargetMode="External"/><Relationship Id="rId3288" Type="http://schemas.openxmlformats.org/officeDocument/2006/relationships/hyperlink" Target="https://iiif.bdrc.io/bdr:V1KG13126_I1KG13250::I1KG1325001293.jpg/full/max/0/default.jpg" TargetMode="External"/><Relationship Id="rId156" Type="http://schemas.openxmlformats.org/officeDocument/2006/relationships/hyperlink" Target="https://iiif.bdrc.io/bdr:V1KG13126_I1KG13242::I1KG132420158.jpg/full/max/0/default.jpg" TargetMode="External"/><Relationship Id="rId155" Type="http://schemas.openxmlformats.org/officeDocument/2006/relationships/hyperlink" Target="https://iiif.bdrc.io/bdr:V1KG13126_I1KG13242::I1KG132420157.jpg/full/max/0/default.jpg" TargetMode="External"/><Relationship Id="rId4602" Type="http://schemas.openxmlformats.org/officeDocument/2006/relationships/hyperlink" Target="https://iiif.bdrc.io/bdr:V1KG13126_I1KG13247::I1KG132470444.jpg/full/max/0/default.jpg" TargetMode="External"/><Relationship Id="rId5934" Type="http://schemas.openxmlformats.org/officeDocument/2006/relationships/hyperlink" Target="https://iiif.bdrc.io/bdr:V1KG13126_I1KG13249::I1KG132490538.jpg/full/max/0/default.jpg" TargetMode="External"/><Relationship Id="rId4601" Type="http://schemas.openxmlformats.org/officeDocument/2006/relationships/hyperlink" Target="https://iiif.bdrc.io/bdr:V1KG13126_I1KG13247::I1KG132470443.jpg/full/max/0/default.jpg" TargetMode="External"/><Relationship Id="rId5935" Type="http://schemas.openxmlformats.org/officeDocument/2006/relationships/hyperlink" Target="https://iiif.bdrc.io/bdr:V1KG13126_I1KG13249::I1KG132490539.jpg/full/max/0/default.jpg" TargetMode="External"/><Relationship Id="rId4604" Type="http://schemas.openxmlformats.org/officeDocument/2006/relationships/hyperlink" Target="https://iiif.bdrc.io/bdr:V1KG13126_I1KG13247::I1KG132470446.jpg/full/max/0/default.jpg" TargetMode="External"/><Relationship Id="rId5932" Type="http://schemas.openxmlformats.org/officeDocument/2006/relationships/hyperlink" Target="https://iiif.bdrc.io/bdr:V1KG13126_I1KG13249::I1KG132490536.jpg/full/max/0/default.jpg" TargetMode="External"/><Relationship Id="rId4603" Type="http://schemas.openxmlformats.org/officeDocument/2006/relationships/hyperlink" Target="https://iiif.bdrc.io/bdr:V1KG13126_I1KG13247::I1KG132470445.jpg/full/max/0/default.jpg" TargetMode="External"/><Relationship Id="rId5933" Type="http://schemas.openxmlformats.org/officeDocument/2006/relationships/hyperlink" Target="https://iiif.bdrc.io/bdr:V1KG13126_I1KG13249::I1KG132490537.jpg/full/max/0/default.jpg" TargetMode="External"/><Relationship Id="rId4606" Type="http://schemas.openxmlformats.org/officeDocument/2006/relationships/hyperlink" Target="https://iiif.bdrc.io/bdr:V1KG13126_I1KG13247::I1KG132470448.jpg/full/max/0/default.jpg" TargetMode="External"/><Relationship Id="rId5938" Type="http://schemas.openxmlformats.org/officeDocument/2006/relationships/hyperlink" Target="https://iiif.bdrc.io/bdr:V1KG13126_I1KG13249::I1KG132490542.jpg/full/max/0/default.jpg" TargetMode="External"/><Relationship Id="rId4605" Type="http://schemas.openxmlformats.org/officeDocument/2006/relationships/hyperlink" Target="https://iiif.bdrc.io/bdr:V1KG13126_I1KG13247::I1KG132470447.jpg/full/max/0/default.jpg" TargetMode="External"/><Relationship Id="rId5939" Type="http://schemas.openxmlformats.org/officeDocument/2006/relationships/hyperlink" Target="https://iiif.bdrc.io/bdr:V1KG13126_I1KG13249::I1KG132490543.jpg/full/max/0/default.jpg" TargetMode="External"/><Relationship Id="rId4608" Type="http://schemas.openxmlformats.org/officeDocument/2006/relationships/hyperlink" Target="https://iiif.bdrc.io/bdr:V1KG13126_I1KG13247::I1KG132470450.jpg/full/max/0/default.jpg" TargetMode="External"/><Relationship Id="rId5936" Type="http://schemas.openxmlformats.org/officeDocument/2006/relationships/hyperlink" Target="https://iiif.bdrc.io/bdr:V1KG13126_I1KG13249::I1KG132490540.jpg/full/max/0/default.jpg" TargetMode="External"/><Relationship Id="rId4607" Type="http://schemas.openxmlformats.org/officeDocument/2006/relationships/hyperlink" Target="https://iiif.bdrc.io/bdr:V1KG13126_I1KG13247::I1KG132470449.jpg/full/max/0/default.jpg" TargetMode="External"/><Relationship Id="rId5937" Type="http://schemas.openxmlformats.org/officeDocument/2006/relationships/hyperlink" Target="https://iiif.bdrc.io/bdr:V1KG13126_I1KG13249::I1KG132490541.jpg/full/max/0/default.jpg" TargetMode="External"/><Relationship Id="rId4609" Type="http://schemas.openxmlformats.org/officeDocument/2006/relationships/hyperlink" Target="https://iiif.bdrc.io/bdr:V1KG13126_I1KG13247::I1KG132470451.jpg/full/max/0/default.jpg" TargetMode="External"/><Relationship Id="rId5930" Type="http://schemas.openxmlformats.org/officeDocument/2006/relationships/hyperlink" Target="https://iiif.bdrc.io/bdr:V1KG13126_I1KG13249::I1KG132490534.jpg/full/max/0/default.jpg" TargetMode="External"/><Relationship Id="rId5931" Type="http://schemas.openxmlformats.org/officeDocument/2006/relationships/hyperlink" Target="https://iiif.bdrc.io/bdr:V1KG13126_I1KG13249::I1KG132490535.jpg/full/max/0/default.jpg" TargetMode="External"/><Relationship Id="rId4600" Type="http://schemas.openxmlformats.org/officeDocument/2006/relationships/hyperlink" Target="https://iiif.bdrc.io/bdr:V1KG13126_I1KG13247::I1KG132470442.jpg/full/max/0/default.jpg" TargetMode="External"/><Relationship Id="rId5923" Type="http://schemas.openxmlformats.org/officeDocument/2006/relationships/hyperlink" Target="https://iiif.bdrc.io/bdr:V1KG13126_I1KG13249::I1KG132490527.jpg/full/max/0/default.jpg" TargetMode="External"/><Relationship Id="rId5924" Type="http://schemas.openxmlformats.org/officeDocument/2006/relationships/hyperlink" Target="https://iiif.bdrc.io/bdr:V1KG13126_I1KG13249::I1KG132490528.jpg/full/max/0/default.jpg" TargetMode="External"/><Relationship Id="rId5921" Type="http://schemas.openxmlformats.org/officeDocument/2006/relationships/hyperlink" Target="https://iiif.bdrc.io/bdr:V1KG13126_I1KG13249::I1KG132490525.jpg/full/max/0/default.jpg" TargetMode="External"/><Relationship Id="rId5922" Type="http://schemas.openxmlformats.org/officeDocument/2006/relationships/hyperlink" Target="https://iiif.bdrc.io/bdr:V1KG13126_I1KG13249::I1KG132490526.jpg/full/max/0/default.jpg" TargetMode="External"/><Relationship Id="rId5927" Type="http://schemas.openxmlformats.org/officeDocument/2006/relationships/hyperlink" Target="https://iiif.bdrc.io/bdr:V1KG13126_I1KG13249::I1KG132490531.jpg/full/max/0/default.jpg" TargetMode="External"/><Relationship Id="rId5928" Type="http://schemas.openxmlformats.org/officeDocument/2006/relationships/hyperlink" Target="https://iiif.bdrc.io/bdr:V1KG13126_I1KG13249::I1KG132490532.jpg/full/max/0/default.jpg" TargetMode="External"/><Relationship Id="rId5925" Type="http://schemas.openxmlformats.org/officeDocument/2006/relationships/hyperlink" Target="https://iiif.bdrc.io/bdr:V1KG13126_I1KG13249::I1KG132490529.jpg/full/max/0/default.jpg" TargetMode="External"/><Relationship Id="rId5926" Type="http://schemas.openxmlformats.org/officeDocument/2006/relationships/hyperlink" Target="https://iiif.bdrc.io/bdr:V1KG13126_I1KG13249::I1KG132490530.jpg/full/max/0/default.jpg" TargetMode="External"/><Relationship Id="rId5929" Type="http://schemas.openxmlformats.org/officeDocument/2006/relationships/hyperlink" Target="https://iiif.bdrc.io/bdr:V1KG13126_I1KG13249::I1KG132490533.jpg/full/max/0/default.jpg" TargetMode="External"/><Relationship Id="rId5920" Type="http://schemas.openxmlformats.org/officeDocument/2006/relationships/hyperlink" Target="https://iiif.bdrc.io/bdr:V1KG13126_I1KG13249::I1KG132490524.jpg/full/max/0/default.jpg" TargetMode="External"/><Relationship Id="rId4624" Type="http://schemas.openxmlformats.org/officeDocument/2006/relationships/hyperlink" Target="https://iiif.bdrc.io/bdr:V1KG13126_I1KG13247::I1KG132470466.jpg/full/max/0/default.jpg" TargetMode="External"/><Relationship Id="rId5956" Type="http://schemas.openxmlformats.org/officeDocument/2006/relationships/hyperlink" Target="https://iiif.bdrc.io/bdr:V1KG13126_I1KG13249::I1KG132490560.jpg/full/max/0/default.jpg" TargetMode="External"/><Relationship Id="rId4623" Type="http://schemas.openxmlformats.org/officeDocument/2006/relationships/hyperlink" Target="https://iiif.bdrc.io/bdr:V1KG13126_I1KG13247::I1KG132470465.jpg/full/max/0/default.jpg" TargetMode="External"/><Relationship Id="rId5957" Type="http://schemas.openxmlformats.org/officeDocument/2006/relationships/hyperlink" Target="https://iiif.bdrc.io/bdr:V1KG13126_I1KG13249::I1KG132490561.jpg/full/max/0/default.jpg" TargetMode="External"/><Relationship Id="rId4626" Type="http://schemas.openxmlformats.org/officeDocument/2006/relationships/hyperlink" Target="https://iiif.bdrc.io/bdr:V1KG13126_I1KG13247::I1KG132470468.jpg/full/max/0/default.jpg" TargetMode="External"/><Relationship Id="rId5954" Type="http://schemas.openxmlformats.org/officeDocument/2006/relationships/hyperlink" Target="https://iiif.bdrc.io/bdr:V1KG13126_I1KG13249::I1KG132490558.jpg/full/max/0/default.jpg" TargetMode="External"/><Relationship Id="rId4625" Type="http://schemas.openxmlformats.org/officeDocument/2006/relationships/hyperlink" Target="https://iiif.bdrc.io/bdr:V1KG13126_I1KG13247::I1KG132470467.jpg/full/max/0/default.jpg" TargetMode="External"/><Relationship Id="rId5955" Type="http://schemas.openxmlformats.org/officeDocument/2006/relationships/hyperlink" Target="https://iiif.bdrc.io/bdr:V1KG13126_I1KG13249::I1KG132490559.jpg/full/max/0/default.jpg" TargetMode="External"/><Relationship Id="rId4628" Type="http://schemas.openxmlformats.org/officeDocument/2006/relationships/hyperlink" Target="https://iiif.bdrc.io/bdr:V1KG13126_I1KG13247::I1KG132470470.jpg/full/max/0/default.jpg" TargetMode="External"/><Relationship Id="rId4627" Type="http://schemas.openxmlformats.org/officeDocument/2006/relationships/hyperlink" Target="https://iiif.bdrc.io/bdr:V1KG13126_I1KG13247::I1KG132470469.jpg/full/max/0/default.jpg" TargetMode="External"/><Relationship Id="rId5958" Type="http://schemas.openxmlformats.org/officeDocument/2006/relationships/hyperlink" Target="https://iiif.bdrc.io/bdr:V1KG13126_I1KG13249::I1KG132490562.jpg/full/max/0/default.jpg" TargetMode="External"/><Relationship Id="rId4629" Type="http://schemas.openxmlformats.org/officeDocument/2006/relationships/hyperlink" Target="https://iiif.bdrc.io/bdr:V1KG13126_I1KG13247::I1KG132470471.jpg/full/max/0/default.jpg" TargetMode="External"/><Relationship Id="rId5959" Type="http://schemas.openxmlformats.org/officeDocument/2006/relationships/hyperlink" Target="https://iiif.bdrc.io/bdr:V1KG13126_I1KG13249::I1KG132490563.jpg/full/max/0/default.jpg" TargetMode="External"/><Relationship Id="rId4620" Type="http://schemas.openxmlformats.org/officeDocument/2006/relationships/hyperlink" Target="https://iiif.bdrc.io/bdr:V1KG13126_I1KG13247::I1KG132470462.jpg/full/max/0/default.jpg" TargetMode="External"/><Relationship Id="rId5952" Type="http://schemas.openxmlformats.org/officeDocument/2006/relationships/hyperlink" Target="https://iiif.bdrc.io/bdr:V1KG13126_I1KG13249::I1KG132490556.jpg/full/max/0/default.jpg" TargetMode="External"/><Relationship Id="rId5953" Type="http://schemas.openxmlformats.org/officeDocument/2006/relationships/hyperlink" Target="https://iiif.bdrc.io/bdr:V1KG13126_I1KG13249::I1KG132490557.jpg/full/max/0/default.jpg" TargetMode="External"/><Relationship Id="rId4622" Type="http://schemas.openxmlformats.org/officeDocument/2006/relationships/hyperlink" Target="https://iiif.bdrc.io/bdr:V1KG13126_I1KG13247::I1KG132470464.jpg/full/max/0/default.jpg" TargetMode="External"/><Relationship Id="rId5950" Type="http://schemas.openxmlformats.org/officeDocument/2006/relationships/hyperlink" Target="https://iiif.bdrc.io/bdr:V1KG13126_I1KG13249::I1KG132490554.jpg/full/max/0/default.jpg" TargetMode="External"/><Relationship Id="rId4621" Type="http://schemas.openxmlformats.org/officeDocument/2006/relationships/hyperlink" Target="https://iiif.bdrc.io/bdr:V1KG13126_I1KG13247::I1KG132470463.jpg/full/max/0/default.jpg" TargetMode="External"/><Relationship Id="rId5951" Type="http://schemas.openxmlformats.org/officeDocument/2006/relationships/hyperlink" Target="https://iiif.bdrc.io/bdr:V1KG13126_I1KG13249::I1KG132490555.jpg/full/max/0/default.jpg" TargetMode="External"/><Relationship Id="rId4613" Type="http://schemas.openxmlformats.org/officeDocument/2006/relationships/hyperlink" Target="https://iiif.bdrc.io/bdr:V1KG13126_I1KG13247::I1KG132470455.jpg/full/max/0/default.jpg" TargetMode="External"/><Relationship Id="rId5945" Type="http://schemas.openxmlformats.org/officeDocument/2006/relationships/hyperlink" Target="https://iiif.bdrc.io/bdr:V1KG13126_I1KG13249::I1KG132490549.jpg/full/max/0/default.jpg" TargetMode="External"/><Relationship Id="rId4612" Type="http://schemas.openxmlformats.org/officeDocument/2006/relationships/hyperlink" Target="https://iiif.bdrc.io/bdr:V1KG13126_I1KG13247::I1KG132470454.jpg/full/max/0/default.jpg" TargetMode="External"/><Relationship Id="rId5946" Type="http://schemas.openxmlformats.org/officeDocument/2006/relationships/hyperlink" Target="https://iiif.bdrc.io/bdr:V1KG13126_I1KG13249::I1KG132490550.jpg/full/max/0/default.jpg" TargetMode="External"/><Relationship Id="rId4615" Type="http://schemas.openxmlformats.org/officeDocument/2006/relationships/hyperlink" Target="https://iiif.bdrc.io/bdr:V1KG13126_I1KG13247::I1KG132470457.jpg/full/max/0/default.jpg" TargetMode="External"/><Relationship Id="rId5943" Type="http://schemas.openxmlformats.org/officeDocument/2006/relationships/hyperlink" Target="https://iiif.bdrc.io/bdr:V1KG13126_I1KG13249::I1KG132490547.jpg/full/max/0/default.jpg" TargetMode="External"/><Relationship Id="rId4614" Type="http://schemas.openxmlformats.org/officeDocument/2006/relationships/hyperlink" Target="https://iiif.bdrc.io/bdr:V1KG13126_I1KG13247::I1KG132470456.jpg/full/max/0/default.jpg" TargetMode="External"/><Relationship Id="rId5944" Type="http://schemas.openxmlformats.org/officeDocument/2006/relationships/hyperlink" Target="https://iiif.bdrc.io/bdr:V1KG13126_I1KG13249::I1KG132490548.jpg/full/max/0/default.jpg" TargetMode="External"/><Relationship Id="rId4617" Type="http://schemas.openxmlformats.org/officeDocument/2006/relationships/hyperlink" Target="https://iiif.bdrc.io/bdr:V1KG13126_I1KG13247::I1KG132470459.jpg/full/max/0/default.jpg" TargetMode="External"/><Relationship Id="rId5949" Type="http://schemas.openxmlformats.org/officeDocument/2006/relationships/hyperlink" Target="https://iiif.bdrc.io/bdr:V1KG13126_I1KG13249::I1KG132490553.jpg/full/max/0/default.jpg" TargetMode="External"/><Relationship Id="rId4616" Type="http://schemas.openxmlformats.org/officeDocument/2006/relationships/hyperlink" Target="https://iiif.bdrc.io/bdr:V1KG13126_I1KG13247::I1KG132470458.jpg/full/max/0/default.jpg" TargetMode="External"/><Relationship Id="rId4619" Type="http://schemas.openxmlformats.org/officeDocument/2006/relationships/hyperlink" Target="https://iiif.bdrc.io/bdr:V1KG13126_I1KG13247::I1KG132470461.jpg/full/max/0/default.jpg" TargetMode="External"/><Relationship Id="rId5947" Type="http://schemas.openxmlformats.org/officeDocument/2006/relationships/hyperlink" Target="https://iiif.bdrc.io/bdr:V1KG13126_I1KG13249::I1KG132490551.jpg/full/max/0/default.jpg" TargetMode="External"/><Relationship Id="rId4618" Type="http://schemas.openxmlformats.org/officeDocument/2006/relationships/hyperlink" Target="https://iiif.bdrc.io/bdr:V1KG13126_I1KG13247::I1KG132470460.jpg/full/max/0/default.jpg" TargetMode="External"/><Relationship Id="rId5948" Type="http://schemas.openxmlformats.org/officeDocument/2006/relationships/hyperlink" Target="https://iiif.bdrc.io/bdr:V1KG13126_I1KG13249::I1KG132490552.jpg/full/max/0/default.jpg" TargetMode="External"/><Relationship Id="rId5941" Type="http://schemas.openxmlformats.org/officeDocument/2006/relationships/hyperlink" Target="https://iiif.bdrc.io/bdr:V1KG13126_I1KG13249::I1KG132490545.jpg/full/max/0/default.jpg" TargetMode="External"/><Relationship Id="rId5942" Type="http://schemas.openxmlformats.org/officeDocument/2006/relationships/hyperlink" Target="https://iiif.bdrc.io/bdr:V1KG13126_I1KG13249::I1KG132490546.jpg/full/max/0/default.jpg" TargetMode="External"/><Relationship Id="rId4611" Type="http://schemas.openxmlformats.org/officeDocument/2006/relationships/hyperlink" Target="https://iiif.bdrc.io/bdr:V1KG13126_I1KG13247::I1KG132470453.jpg/full/max/0/default.jpg" TargetMode="External"/><Relationship Id="rId4610" Type="http://schemas.openxmlformats.org/officeDocument/2006/relationships/hyperlink" Target="https://iiif.bdrc.io/bdr:V1KG13126_I1KG13247::I1KG132470452.jpg/full/max/0/default.jpg" TargetMode="External"/><Relationship Id="rId5940" Type="http://schemas.openxmlformats.org/officeDocument/2006/relationships/hyperlink" Target="https://iiif.bdrc.io/bdr:V1KG13126_I1KG13249::I1KG132490544.jpg/full/max/0/default.jpg" TargetMode="External"/><Relationship Id="rId5912" Type="http://schemas.openxmlformats.org/officeDocument/2006/relationships/hyperlink" Target="https://iiif.bdrc.io/bdr:V1KG13126_I1KG13249::I1KG132490516.jpg/full/max/0/default.jpg" TargetMode="External"/><Relationship Id="rId5913" Type="http://schemas.openxmlformats.org/officeDocument/2006/relationships/hyperlink" Target="https://iiif.bdrc.io/bdr:V1KG13126_I1KG13249::I1KG132490517.jpg/full/max/0/default.jpg" TargetMode="External"/><Relationship Id="rId5910" Type="http://schemas.openxmlformats.org/officeDocument/2006/relationships/hyperlink" Target="https://iiif.bdrc.io/bdr:V1KG13126_I1KG13249::I1KG132490514.jpg/full/max/0/default.jpg" TargetMode="External"/><Relationship Id="rId5911" Type="http://schemas.openxmlformats.org/officeDocument/2006/relationships/hyperlink" Target="https://iiif.bdrc.io/bdr:V1KG13126_I1KG13249::I1KG132490515.jpg/full/max/0/default.jpg" TargetMode="External"/><Relationship Id="rId5916" Type="http://schemas.openxmlformats.org/officeDocument/2006/relationships/hyperlink" Target="https://iiif.bdrc.io/bdr:V1KG13126_I1KG13249::I1KG132490520.jpg/full/max/0/default.jpg" TargetMode="External"/><Relationship Id="rId5917" Type="http://schemas.openxmlformats.org/officeDocument/2006/relationships/hyperlink" Target="https://iiif.bdrc.io/bdr:V1KG13126_I1KG13249::I1KG132490521.jpg/full/max/0/default.jpg" TargetMode="External"/><Relationship Id="rId5914" Type="http://schemas.openxmlformats.org/officeDocument/2006/relationships/hyperlink" Target="https://iiif.bdrc.io/bdr:V1KG13126_I1KG13249::I1KG132490518.jpg/full/max/0/default.jpg" TargetMode="External"/><Relationship Id="rId5915" Type="http://schemas.openxmlformats.org/officeDocument/2006/relationships/hyperlink" Target="https://iiif.bdrc.io/bdr:V1KG13126_I1KG13249::I1KG132490519.jpg/full/max/0/default.jpg" TargetMode="External"/><Relationship Id="rId5918" Type="http://schemas.openxmlformats.org/officeDocument/2006/relationships/hyperlink" Target="https://iiif.bdrc.io/bdr:V1KG13126_I1KG13249::I1KG132490522.jpg/full/max/0/default.jpg" TargetMode="External"/><Relationship Id="rId5919" Type="http://schemas.openxmlformats.org/officeDocument/2006/relationships/hyperlink" Target="https://iiif.bdrc.io/bdr:V1KG13126_I1KG13249::I1KG132490523.jpg/full/max/0/default.jpg" TargetMode="External"/><Relationship Id="rId5901" Type="http://schemas.openxmlformats.org/officeDocument/2006/relationships/hyperlink" Target="https://iiif.bdrc.io/bdr:V1KG13126_I1KG13249::I1KG132490505.jpg/full/max/0/default.jpg" TargetMode="External"/><Relationship Id="rId5902" Type="http://schemas.openxmlformats.org/officeDocument/2006/relationships/hyperlink" Target="https://iiif.bdrc.io/bdr:V1KG13126_I1KG13249::I1KG132490506.jpg/full/max/0/default.jpg" TargetMode="External"/><Relationship Id="rId5900" Type="http://schemas.openxmlformats.org/officeDocument/2006/relationships/hyperlink" Target="https://iiif.bdrc.io/bdr:V1KG13126_I1KG13249::I1KG132490504.jpg/full/max/0/default.jpg" TargetMode="External"/><Relationship Id="rId5905" Type="http://schemas.openxmlformats.org/officeDocument/2006/relationships/hyperlink" Target="https://iiif.bdrc.io/bdr:V1KG13126_I1KG13249::I1KG132490509.jpg/full/max/0/default.jpg" TargetMode="External"/><Relationship Id="rId5906" Type="http://schemas.openxmlformats.org/officeDocument/2006/relationships/hyperlink" Target="https://iiif.bdrc.io/bdr:V1KG13126_I1KG13249::I1KG132490510.jpg/full/max/0/default.jpg" TargetMode="External"/><Relationship Id="rId5903" Type="http://schemas.openxmlformats.org/officeDocument/2006/relationships/hyperlink" Target="https://iiif.bdrc.io/bdr:V1KG13126_I1KG13249::I1KG132490507.jpg/full/max/0/default.jpg" TargetMode="External"/><Relationship Id="rId5904" Type="http://schemas.openxmlformats.org/officeDocument/2006/relationships/hyperlink" Target="https://iiif.bdrc.io/bdr:V1KG13126_I1KG13249::I1KG132490508.jpg/full/max/0/default.jpg" TargetMode="External"/><Relationship Id="rId5909" Type="http://schemas.openxmlformats.org/officeDocument/2006/relationships/hyperlink" Target="https://iiif.bdrc.io/bdr:V1KG13126_I1KG13249::I1KG132490513.jpg/full/max/0/default.jpg" TargetMode="External"/><Relationship Id="rId5907" Type="http://schemas.openxmlformats.org/officeDocument/2006/relationships/hyperlink" Target="https://iiif.bdrc.io/bdr:V1KG13126_I1KG13249::I1KG132490511.jpg/full/max/0/default.jpg" TargetMode="External"/><Relationship Id="rId5908" Type="http://schemas.openxmlformats.org/officeDocument/2006/relationships/hyperlink" Target="https://iiif.bdrc.io/bdr:V1KG13126_I1KG13249::I1KG132490512.jpg/full/max/0/default.jpg" TargetMode="External"/><Relationship Id="rId2027" Type="http://schemas.openxmlformats.org/officeDocument/2006/relationships/hyperlink" Target="https://iiif.bdrc.io/bdr:V1KG13126_I1KG13244::I1KG132440225.jpg/full/max/0/default.jpg" TargetMode="External"/><Relationship Id="rId3359" Type="http://schemas.openxmlformats.org/officeDocument/2006/relationships/hyperlink" Target="https://iiif.bdrc.io/bdr:V1KG13126_I1KG13250::I1KG132500198.jpg/full/max/0/default.jpg" TargetMode="External"/><Relationship Id="rId2028" Type="http://schemas.openxmlformats.org/officeDocument/2006/relationships/hyperlink" Target="https://iiif.bdrc.io/bdr:V1KG13126_I1KG13244::I1KG132440226.jpg/full/max/0/default.jpg" TargetMode="External"/><Relationship Id="rId3358" Type="http://schemas.openxmlformats.org/officeDocument/2006/relationships/hyperlink" Target="https://iiif.bdrc.io/bdr:V1KG13126_I1KG13250::I1KG132500197.jpg/full/max/0/default.jpg" TargetMode="External"/><Relationship Id="rId4689" Type="http://schemas.openxmlformats.org/officeDocument/2006/relationships/hyperlink" Target="https://iiif.bdrc.io/bdr:V1KG13126_I1KG13247::I1KG132470531.jpg/full/max/0/default.jpg" TargetMode="External"/><Relationship Id="rId2029" Type="http://schemas.openxmlformats.org/officeDocument/2006/relationships/hyperlink" Target="https://iiif.bdrc.io/bdr:V1KG13126_I1KG13244::I1KG132440227.jpg/full/max/0/default.jpg" TargetMode="External"/><Relationship Id="rId107" Type="http://schemas.openxmlformats.org/officeDocument/2006/relationships/hyperlink" Target="https://iiif.bdrc.io/bdr:V1KG13126_I1KG13242::I1KG132420109.jpg/full/max/0/default.jpg" TargetMode="External"/><Relationship Id="rId106" Type="http://schemas.openxmlformats.org/officeDocument/2006/relationships/hyperlink" Target="https://iiif.bdrc.io/bdr:V1KG13126_I1KG13242::I1KG132420108.jpg/full/max/0/default.jpg" TargetMode="External"/><Relationship Id="rId105" Type="http://schemas.openxmlformats.org/officeDocument/2006/relationships/hyperlink" Target="https://iiif.bdrc.io/bdr:V1KG13126_I1KG13242::I1KG132420107.jpg/full/max/0/default.jpg" TargetMode="External"/><Relationship Id="rId104" Type="http://schemas.openxmlformats.org/officeDocument/2006/relationships/hyperlink" Target="https://iiif.bdrc.io/bdr:V1KG13126_I1KG13242::I1KG132420106.jpg/full/max/0/default.jpg" TargetMode="External"/><Relationship Id="rId109" Type="http://schemas.openxmlformats.org/officeDocument/2006/relationships/hyperlink" Target="https://iiif.bdrc.io/bdr:V1KG13126_I1KG13242::I1KG132420111.jpg/full/max/0/default.jpg" TargetMode="External"/><Relationship Id="rId4680" Type="http://schemas.openxmlformats.org/officeDocument/2006/relationships/hyperlink" Target="https://iiif.bdrc.io/bdr:V1KG13126_I1KG13247::I1KG132470522.jpg/full/max/0/default.jpg" TargetMode="External"/><Relationship Id="rId108" Type="http://schemas.openxmlformats.org/officeDocument/2006/relationships/hyperlink" Target="https://iiif.bdrc.io/bdr:V1KG13126_I1KG13242::I1KG132420110.jpg/full/max/0/default.jpg" TargetMode="External"/><Relationship Id="rId3351" Type="http://schemas.openxmlformats.org/officeDocument/2006/relationships/hyperlink" Target="https://iiif.bdrc.io/bdr:V1KG13126_I1KG13250::I1KG132500190.jpg/full/max/0/default.jpg" TargetMode="External"/><Relationship Id="rId4682" Type="http://schemas.openxmlformats.org/officeDocument/2006/relationships/hyperlink" Target="https://iiif.bdrc.io/bdr:V1KG13126_I1KG13247::I1KG132470524.jpg/full/max/0/default.jpg" TargetMode="External"/><Relationship Id="rId2020" Type="http://schemas.openxmlformats.org/officeDocument/2006/relationships/hyperlink" Target="https://iiif.bdrc.io/bdr:V1KG13126_I1KG13244::I1KG132440218.jpg/full/max/0/default.jpg" TargetMode="External"/><Relationship Id="rId3350" Type="http://schemas.openxmlformats.org/officeDocument/2006/relationships/hyperlink" Target="https://iiif.bdrc.io/bdr:V1KG13126_I1KG13250::I1KG132500189.jpg/full/max/0/default.jpg" TargetMode="External"/><Relationship Id="rId4681" Type="http://schemas.openxmlformats.org/officeDocument/2006/relationships/hyperlink" Target="https://iiif.bdrc.io/bdr:V1KG13126_I1KG13247::I1KG132470523.jpg/full/max/0/default.jpg" TargetMode="External"/><Relationship Id="rId2021" Type="http://schemas.openxmlformats.org/officeDocument/2006/relationships/hyperlink" Target="https://iiif.bdrc.io/bdr:V1KG13126_I1KG13244::I1KG132440219.jpg/full/max/0/default.jpg" TargetMode="External"/><Relationship Id="rId3353" Type="http://schemas.openxmlformats.org/officeDocument/2006/relationships/hyperlink" Target="https://iiif.bdrc.io/bdr:V1KG13126_I1KG13250::I1KG132500192.jpg/full/max/0/default.jpg" TargetMode="External"/><Relationship Id="rId4684" Type="http://schemas.openxmlformats.org/officeDocument/2006/relationships/hyperlink" Target="https://iiif.bdrc.io/bdr:V1KG13126_I1KG13247::I1KG132470526.jpg/full/max/0/default.jpg" TargetMode="External"/><Relationship Id="rId2022" Type="http://schemas.openxmlformats.org/officeDocument/2006/relationships/hyperlink" Target="https://iiif.bdrc.io/bdr:V1KG13126_I1KG13244::I1KG132440220.jpg/full/max/0/default.jpg" TargetMode="External"/><Relationship Id="rId3352" Type="http://schemas.openxmlformats.org/officeDocument/2006/relationships/hyperlink" Target="https://iiif.bdrc.io/bdr:V1KG13126_I1KG13250::I1KG132500191.jpg/full/max/0/default.jpg" TargetMode="External"/><Relationship Id="rId4683" Type="http://schemas.openxmlformats.org/officeDocument/2006/relationships/hyperlink" Target="https://iiif.bdrc.io/bdr:V1KG13126_I1KG13247::I1KG132470525.jpg/full/max/0/default.jpg" TargetMode="External"/><Relationship Id="rId103" Type="http://schemas.openxmlformats.org/officeDocument/2006/relationships/hyperlink" Target="https://iiif.bdrc.io/bdr:V1KG13126_I1KG13242::I1KG132420105.jpg/full/max/0/default.jpg" TargetMode="External"/><Relationship Id="rId2023" Type="http://schemas.openxmlformats.org/officeDocument/2006/relationships/hyperlink" Target="https://iiif.bdrc.io/bdr:V1KG13126_I1KG13244::I1KG132440221.jpg/full/max/0/default.jpg" TargetMode="External"/><Relationship Id="rId3355" Type="http://schemas.openxmlformats.org/officeDocument/2006/relationships/hyperlink" Target="https://iiif.bdrc.io/bdr:V1KG13126_I1KG13250::I1KG132500194.jpg/full/max/0/default.jpg" TargetMode="External"/><Relationship Id="rId4686" Type="http://schemas.openxmlformats.org/officeDocument/2006/relationships/hyperlink" Target="https://iiif.bdrc.io/bdr:V1KG13126_I1KG13247::I1KG132470528.jpg/full/max/0/default.jpg" TargetMode="External"/><Relationship Id="rId102" Type="http://schemas.openxmlformats.org/officeDocument/2006/relationships/hyperlink" Target="https://iiif.bdrc.io/bdr:V1KG13126_I1KG13242::I1KG132420104.jpg/full/max/0/default.jpg" TargetMode="External"/><Relationship Id="rId2024" Type="http://schemas.openxmlformats.org/officeDocument/2006/relationships/hyperlink" Target="https://iiif.bdrc.io/bdr:V1KG13126_I1KG13244::I1KG132440222.jpg/full/max/0/default.jpg" TargetMode="External"/><Relationship Id="rId3354" Type="http://schemas.openxmlformats.org/officeDocument/2006/relationships/hyperlink" Target="https://iiif.bdrc.io/bdr:V1KG13126_I1KG13250::I1KG132500193.jpg/full/max/0/default.jpg" TargetMode="External"/><Relationship Id="rId4685" Type="http://schemas.openxmlformats.org/officeDocument/2006/relationships/hyperlink" Target="https://iiif.bdrc.io/bdr:V1KG13126_I1KG13247::I1KG132470527.jpg/full/max/0/default.jpg" TargetMode="External"/><Relationship Id="rId101" Type="http://schemas.openxmlformats.org/officeDocument/2006/relationships/hyperlink" Target="https://iiif.bdrc.io/bdr:V1KG13126_I1KG13242::I1KG132420103.jpg/full/max/0/default.jpg" TargetMode="External"/><Relationship Id="rId2025" Type="http://schemas.openxmlformats.org/officeDocument/2006/relationships/hyperlink" Target="https://iiif.bdrc.io/bdr:V1KG13126_I1KG13244::I1KG132440223.jpg/full/max/0/default.jpg" TargetMode="External"/><Relationship Id="rId3357" Type="http://schemas.openxmlformats.org/officeDocument/2006/relationships/hyperlink" Target="https://iiif.bdrc.io/bdr:V1KG13126_I1KG13250::I1KG132500196.jpg/full/max/0/default.jpg" TargetMode="External"/><Relationship Id="rId4688" Type="http://schemas.openxmlformats.org/officeDocument/2006/relationships/hyperlink" Target="https://iiif.bdrc.io/bdr:V1KG13126_I1KG13247::I1KG132470530.jpg/full/max/0/default.jpg" TargetMode="External"/><Relationship Id="rId100" Type="http://schemas.openxmlformats.org/officeDocument/2006/relationships/hyperlink" Target="https://iiif.bdrc.io/bdr:V1KG13126_I1KG13242::I1KG132420102.jpg/full/max/0/default.jpg" TargetMode="External"/><Relationship Id="rId2026" Type="http://schemas.openxmlformats.org/officeDocument/2006/relationships/hyperlink" Target="https://iiif.bdrc.io/bdr:V1KG13126_I1KG13244::I1KG132440224.jpg/full/max/0/default.jpg" TargetMode="External"/><Relationship Id="rId3356" Type="http://schemas.openxmlformats.org/officeDocument/2006/relationships/hyperlink" Target="https://iiif.bdrc.io/bdr:V1KG13126_I1KG13250::I1KG132500195.jpg/full/max/0/default.jpg" TargetMode="External"/><Relationship Id="rId4687" Type="http://schemas.openxmlformats.org/officeDocument/2006/relationships/hyperlink" Target="https://iiif.bdrc.io/bdr:V1KG13126_I1KG13247::I1KG132470529.jpg/full/max/0/default.jpg" TargetMode="External"/><Relationship Id="rId2016" Type="http://schemas.openxmlformats.org/officeDocument/2006/relationships/hyperlink" Target="https://iiif.bdrc.io/bdr:V1KG13126_I1KG13244::I1KG132440214.jpg/full/max/0/default.jpg" TargetMode="External"/><Relationship Id="rId3348" Type="http://schemas.openxmlformats.org/officeDocument/2006/relationships/hyperlink" Target="https://iiif.bdrc.io/bdr:V1KG13126_I1KG13250::I1KG132500187.jpg/full/max/0/default.jpg" TargetMode="External"/><Relationship Id="rId4679" Type="http://schemas.openxmlformats.org/officeDocument/2006/relationships/hyperlink" Target="https://iiif.bdrc.io/bdr:V1KG13126_I1KG13247::I1KG132470521.jpg/full/max/0/default.jpg" TargetMode="External"/><Relationship Id="rId2017" Type="http://schemas.openxmlformats.org/officeDocument/2006/relationships/hyperlink" Target="https://iiif.bdrc.io/bdr:V1KG13126_I1KG13244::I1KG132440215.jpg/full/max/0/default.jpg" TargetMode="External"/><Relationship Id="rId3347" Type="http://schemas.openxmlformats.org/officeDocument/2006/relationships/hyperlink" Target="https://iiif.bdrc.io/bdr:V1KG13126_I1KG13250::I1KG132500186.jpg/full/max/0/default.jpg" TargetMode="External"/><Relationship Id="rId4678" Type="http://schemas.openxmlformats.org/officeDocument/2006/relationships/hyperlink" Target="https://iiif.bdrc.io/bdr:V1KG13126_I1KG13247::I1KG132470520.jpg/full/max/0/default.jpg" TargetMode="External"/><Relationship Id="rId2018" Type="http://schemas.openxmlformats.org/officeDocument/2006/relationships/hyperlink" Target="https://iiif.bdrc.io/bdr:V1KG13126_I1KG13244::I1KG132440216.jpg/full/max/0/default.jpg" TargetMode="External"/><Relationship Id="rId2019" Type="http://schemas.openxmlformats.org/officeDocument/2006/relationships/hyperlink" Target="https://iiif.bdrc.io/bdr:V1KG13126_I1KG13244::I1KG132440217.jpg/full/max/0/default.jpg" TargetMode="External"/><Relationship Id="rId3349" Type="http://schemas.openxmlformats.org/officeDocument/2006/relationships/hyperlink" Target="https://iiif.bdrc.io/bdr:V1KG13126_I1KG13250::I1KG132500188.jpg/full/max/0/default.jpg" TargetMode="External"/><Relationship Id="rId3340" Type="http://schemas.openxmlformats.org/officeDocument/2006/relationships/hyperlink" Target="https://iiif.bdrc.io/bdr:V1KG13126_I1KG13250::I1KG132500179.jpg/full/max/0/default.jpg" TargetMode="External"/><Relationship Id="rId4671" Type="http://schemas.openxmlformats.org/officeDocument/2006/relationships/hyperlink" Target="https://iiif.bdrc.io/bdr:V1KG13126_I1KG13247::I1KG132470513.jpg/full/max/0/default.jpg" TargetMode="External"/><Relationship Id="rId4670" Type="http://schemas.openxmlformats.org/officeDocument/2006/relationships/hyperlink" Target="https://iiif.bdrc.io/bdr:V1KG13126_I1KG13247::I1KG132470512.jpg/full/max/0/default.jpg" TargetMode="External"/><Relationship Id="rId2010" Type="http://schemas.openxmlformats.org/officeDocument/2006/relationships/hyperlink" Target="https://iiif.bdrc.io/bdr:V1KG13126_I1KG13244::I1KG132440208.jpg/full/max/0/default.jpg" TargetMode="External"/><Relationship Id="rId3342" Type="http://schemas.openxmlformats.org/officeDocument/2006/relationships/hyperlink" Target="https://iiif.bdrc.io/bdr:V1KG13126_I1KG13250::I1KG132500181.jpg/full/max/0/default.jpg" TargetMode="External"/><Relationship Id="rId4673" Type="http://schemas.openxmlformats.org/officeDocument/2006/relationships/hyperlink" Target="https://iiif.bdrc.io/bdr:V1KG13126_I1KG13247::I1KG132470515.jpg/full/max/0/default.jpg" TargetMode="External"/><Relationship Id="rId2011" Type="http://schemas.openxmlformats.org/officeDocument/2006/relationships/hyperlink" Target="https://iiif.bdrc.io/bdr:V1KG13126_I1KG13244::I1KG132440209.jpg/full/max/0/default.jpg" TargetMode="External"/><Relationship Id="rId3341" Type="http://schemas.openxmlformats.org/officeDocument/2006/relationships/hyperlink" Target="https://iiif.bdrc.io/bdr:V1KG13126_I1KG13250::I1KG132500180.jpg/full/max/0/default.jpg" TargetMode="External"/><Relationship Id="rId4672" Type="http://schemas.openxmlformats.org/officeDocument/2006/relationships/hyperlink" Target="https://iiif.bdrc.io/bdr:V1KG13126_I1KG13247::I1KG132470514.jpg/full/max/0/default.jpg" TargetMode="External"/><Relationship Id="rId2012" Type="http://schemas.openxmlformats.org/officeDocument/2006/relationships/hyperlink" Target="https://iiif.bdrc.io/bdr:V1KG13126_I1KG13244::I1KG132440210.jpg/full/max/0/default.jpg" TargetMode="External"/><Relationship Id="rId3344" Type="http://schemas.openxmlformats.org/officeDocument/2006/relationships/hyperlink" Target="https://iiif.bdrc.io/bdr:V1KG13126_I1KG13250::I1KG132500183.jpg/full/max/0/default.jpg" TargetMode="External"/><Relationship Id="rId4675" Type="http://schemas.openxmlformats.org/officeDocument/2006/relationships/hyperlink" Target="https://iiif.bdrc.io/bdr:V1KG13126_I1KG13247::I1KG132470517.jpg/full/max/0/default.jpg" TargetMode="External"/><Relationship Id="rId2013" Type="http://schemas.openxmlformats.org/officeDocument/2006/relationships/hyperlink" Target="https://iiif.bdrc.io/bdr:V1KG13126_I1KG13244::I1KG132440211.jpg/full/max/0/default.jpg" TargetMode="External"/><Relationship Id="rId3343" Type="http://schemas.openxmlformats.org/officeDocument/2006/relationships/hyperlink" Target="https://iiif.bdrc.io/bdr:V1KG13126_I1KG13250::I1KG132500182.jpg/full/max/0/default.jpg" TargetMode="External"/><Relationship Id="rId4674" Type="http://schemas.openxmlformats.org/officeDocument/2006/relationships/hyperlink" Target="https://iiif.bdrc.io/bdr:V1KG13126_I1KG13247::I1KG132470516.jpg/full/max/0/default.jpg" TargetMode="External"/><Relationship Id="rId2014" Type="http://schemas.openxmlformats.org/officeDocument/2006/relationships/hyperlink" Target="https://iiif.bdrc.io/bdr:V1KG13126_I1KG13244::I1KG132440212.jpg/full/max/0/default.jpg" TargetMode="External"/><Relationship Id="rId3346" Type="http://schemas.openxmlformats.org/officeDocument/2006/relationships/hyperlink" Target="https://iiif.bdrc.io/bdr:V1KG13126_I1KG13250::I1KG132500185.jpg/full/max/0/default.jpg" TargetMode="External"/><Relationship Id="rId4677" Type="http://schemas.openxmlformats.org/officeDocument/2006/relationships/hyperlink" Target="https://iiif.bdrc.io/bdr:V1KG13126_I1KG13247::I1KG132470519.jpg/full/max/0/default.jpg" TargetMode="External"/><Relationship Id="rId2015" Type="http://schemas.openxmlformats.org/officeDocument/2006/relationships/hyperlink" Target="https://iiif.bdrc.io/bdr:V1KG13126_I1KG13244::I1KG132440213.jpg/full/max/0/default.jpg" TargetMode="External"/><Relationship Id="rId3345" Type="http://schemas.openxmlformats.org/officeDocument/2006/relationships/hyperlink" Target="https://iiif.bdrc.io/bdr:V1KG13126_I1KG13250::I1KG132500184.jpg/full/max/0/default.jpg" TargetMode="External"/><Relationship Id="rId4676" Type="http://schemas.openxmlformats.org/officeDocument/2006/relationships/hyperlink" Target="https://iiif.bdrc.io/bdr:V1KG13126_I1KG13247::I1KG132470518.jpg/full/max/0/default.jpg" TargetMode="External"/><Relationship Id="rId2049" Type="http://schemas.openxmlformats.org/officeDocument/2006/relationships/hyperlink" Target="https://iiif.bdrc.io/bdr:V1KG13126_I1KG13244::I1KG132440247.jpg/full/max/0/default.jpg" TargetMode="External"/><Relationship Id="rId129" Type="http://schemas.openxmlformats.org/officeDocument/2006/relationships/hyperlink" Target="https://iiif.bdrc.io/bdr:V1KG13126_I1KG13242::I1KG132420131.jpg/full/max/0/default.jpg" TargetMode="External"/><Relationship Id="rId128" Type="http://schemas.openxmlformats.org/officeDocument/2006/relationships/hyperlink" Target="https://iiif.bdrc.io/bdr:V1KG13126_I1KG13242::I1KG132420130.jpg/full/max/0/default.jpg" TargetMode="External"/><Relationship Id="rId127" Type="http://schemas.openxmlformats.org/officeDocument/2006/relationships/hyperlink" Target="https://iiif.bdrc.io/bdr:V1KG13126_I1KG13242::I1KG132420129.jpg/full/max/0/default.jpg" TargetMode="External"/><Relationship Id="rId126" Type="http://schemas.openxmlformats.org/officeDocument/2006/relationships/hyperlink" Target="https://iiif.bdrc.io/bdr:V1KG13126_I1KG13242::I1KG132420128.jpg/full/max/0/default.jpg" TargetMode="External"/><Relationship Id="rId3371" Type="http://schemas.openxmlformats.org/officeDocument/2006/relationships/hyperlink" Target="https://iiif.bdrc.io/bdr:V1KG13126_I1KG13250::I1KG132500210.jpg/full/max/0/default.jpg" TargetMode="External"/><Relationship Id="rId2040" Type="http://schemas.openxmlformats.org/officeDocument/2006/relationships/hyperlink" Target="https://iiif.bdrc.io/bdr:V1KG13126_I1KG13244::I1KG132440238.jpg/full/max/0/default.jpg" TargetMode="External"/><Relationship Id="rId3370" Type="http://schemas.openxmlformats.org/officeDocument/2006/relationships/hyperlink" Target="https://iiif.bdrc.io/bdr:V1KG13126_I1KG13250::I1KG132500209.jpg/full/max/0/default.jpg" TargetMode="External"/><Relationship Id="rId121" Type="http://schemas.openxmlformats.org/officeDocument/2006/relationships/hyperlink" Target="https://iiif.bdrc.io/bdr:V1KG13126_I1KG13242::I1KG132420123.jpg/full/max/0/default.jpg" TargetMode="External"/><Relationship Id="rId2041" Type="http://schemas.openxmlformats.org/officeDocument/2006/relationships/hyperlink" Target="https://iiif.bdrc.io/bdr:V1KG13126_I1KG13244::I1KG132440239.jpg/full/max/0/default.jpg" TargetMode="External"/><Relationship Id="rId3373" Type="http://schemas.openxmlformats.org/officeDocument/2006/relationships/hyperlink" Target="https://iiif.bdrc.io/bdr:V1KG13126_I1KG13250::I1KG132500212.jpg/full/max/0/default.jpg" TargetMode="External"/><Relationship Id="rId120" Type="http://schemas.openxmlformats.org/officeDocument/2006/relationships/hyperlink" Target="https://iiif.bdrc.io/bdr:V1KG13126_I1KG13242::I1KG132420122.jpg/full/max/0/default.jpg" TargetMode="External"/><Relationship Id="rId2042" Type="http://schemas.openxmlformats.org/officeDocument/2006/relationships/hyperlink" Target="https://iiif.bdrc.io/bdr:V1KG13126_I1KG13244::I1KG132440240.jpg/full/max/0/default.jpg" TargetMode="External"/><Relationship Id="rId3372" Type="http://schemas.openxmlformats.org/officeDocument/2006/relationships/hyperlink" Target="https://iiif.bdrc.io/bdr:V1KG13126_I1KG13250::I1KG132500211.jpg/full/max/0/default.jpg" TargetMode="External"/><Relationship Id="rId2043" Type="http://schemas.openxmlformats.org/officeDocument/2006/relationships/hyperlink" Target="https://iiif.bdrc.io/bdr:V1KG13126_I1KG13244::I1KG132440241.jpg/full/max/0/default.jpg" TargetMode="External"/><Relationship Id="rId3375" Type="http://schemas.openxmlformats.org/officeDocument/2006/relationships/hyperlink" Target="https://iiif.bdrc.io/bdr:V1KG13126_I1KG13250::I1KG132500214.jpg/full/max/0/default.jpg" TargetMode="External"/><Relationship Id="rId2044" Type="http://schemas.openxmlformats.org/officeDocument/2006/relationships/hyperlink" Target="https://iiif.bdrc.io/bdr:V1KG13126_I1KG13244::I1KG132440242.jpg/full/max/0/default.jpg" TargetMode="External"/><Relationship Id="rId3374" Type="http://schemas.openxmlformats.org/officeDocument/2006/relationships/hyperlink" Target="https://iiif.bdrc.io/bdr:V1KG13126_I1KG13250::I1KG132500213.jpg/full/max/0/default.jpg" TargetMode="External"/><Relationship Id="rId125" Type="http://schemas.openxmlformats.org/officeDocument/2006/relationships/hyperlink" Target="https://iiif.bdrc.io/bdr:V1KG13126_I1KG13242::I1KG132420127.jpg/full/max/0/default.jpg" TargetMode="External"/><Relationship Id="rId2045" Type="http://schemas.openxmlformats.org/officeDocument/2006/relationships/hyperlink" Target="https://iiif.bdrc.io/bdr:V1KG13126_I1KG13244::I1KG132440243.jpg/full/max/0/default.jpg" TargetMode="External"/><Relationship Id="rId3377" Type="http://schemas.openxmlformats.org/officeDocument/2006/relationships/hyperlink" Target="https://iiif.bdrc.io/bdr:V1KG13126_I1KG13250::I1KG132500216.jpg/full/max/0/default.jpg" TargetMode="External"/><Relationship Id="rId124" Type="http://schemas.openxmlformats.org/officeDocument/2006/relationships/hyperlink" Target="https://iiif.bdrc.io/bdr:V1KG13126_I1KG13242::I1KG132420126.jpg/full/max/0/default.jpg" TargetMode="External"/><Relationship Id="rId2046" Type="http://schemas.openxmlformats.org/officeDocument/2006/relationships/hyperlink" Target="https://iiif.bdrc.io/bdr:V1KG13126_I1KG13244::I1KG132440244.jpg/full/max/0/default.jpg" TargetMode="External"/><Relationship Id="rId3376" Type="http://schemas.openxmlformats.org/officeDocument/2006/relationships/hyperlink" Target="https://iiif.bdrc.io/bdr:V1KG13126_I1KG13250::I1KG132500215.jpg/full/max/0/default.jpg" TargetMode="External"/><Relationship Id="rId123" Type="http://schemas.openxmlformats.org/officeDocument/2006/relationships/hyperlink" Target="https://iiif.bdrc.io/bdr:V1KG13126_I1KG13242::I1KG132420125.jpg/full/max/0/default.jpg" TargetMode="External"/><Relationship Id="rId2047" Type="http://schemas.openxmlformats.org/officeDocument/2006/relationships/hyperlink" Target="https://iiif.bdrc.io/bdr:V1KG13126_I1KG13244::I1KG132440245.jpg/full/max/0/default.jpg" TargetMode="External"/><Relationship Id="rId3379" Type="http://schemas.openxmlformats.org/officeDocument/2006/relationships/hyperlink" Target="https://iiif.bdrc.io/bdr:V1KG13126_I1KG13250::I1KG132500218.jpg/full/max/0/default.jpg" TargetMode="External"/><Relationship Id="rId122" Type="http://schemas.openxmlformats.org/officeDocument/2006/relationships/hyperlink" Target="https://iiif.bdrc.io/bdr:V1KG13126_I1KG13242::I1KG132420124.jpg/full/max/0/default.jpg" TargetMode="External"/><Relationship Id="rId2048" Type="http://schemas.openxmlformats.org/officeDocument/2006/relationships/hyperlink" Target="https://iiif.bdrc.io/bdr:V1KG13126_I1KG13244::I1KG132440246.jpg/full/max/0/default.jpg" TargetMode="External"/><Relationship Id="rId3378" Type="http://schemas.openxmlformats.org/officeDocument/2006/relationships/hyperlink" Target="https://iiif.bdrc.io/bdr:V1KG13126_I1KG13250::I1KG132500217.jpg/full/max/0/default.jpg" TargetMode="External"/><Relationship Id="rId2038" Type="http://schemas.openxmlformats.org/officeDocument/2006/relationships/hyperlink" Target="https://iiif.bdrc.io/bdr:V1KG13126_I1KG13244::I1KG132440236.jpg/full/max/0/default.jpg" TargetMode="External"/><Relationship Id="rId2039" Type="http://schemas.openxmlformats.org/officeDocument/2006/relationships/hyperlink" Target="https://iiif.bdrc.io/bdr:V1KG13126_I1KG13244::I1KG132440237.jpg/full/max/0/default.jpg" TargetMode="External"/><Relationship Id="rId3369" Type="http://schemas.openxmlformats.org/officeDocument/2006/relationships/hyperlink" Target="https://iiif.bdrc.io/bdr:V1KG13126_I1KG13250::I1KG132500208.jpg/full/max/0/default.jpg" TargetMode="External"/><Relationship Id="rId118" Type="http://schemas.openxmlformats.org/officeDocument/2006/relationships/hyperlink" Target="https://iiif.bdrc.io/bdr:V1KG13126_I1KG13242::I1KG132420120.jpg/full/max/0/default.jpg" TargetMode="External"/><Relationship Id="rId117" Type="http://schemas.openxmlformats.org/officeDocument/2006/relationships/hyperlink" Target="https://iiif.bdrc.io/bdr:V1KG13126_I1KG13242::I1KG132420119.jpg/full/max/0/default.jpg" TargetMode="External"/><Relationship Id="rId116" Type="http://schemas.openxmlformats.org/officeDocument/2006/relationships/hyperlink" Target="https://iiif.bdrc.io/bdr:V1KG13126_I1KG13242::I1KG132420118.jpg/full/max/0/default.jpg" TargetMode="External"/><Relationship Id="rId115" Type="http://schemas.openxmlformats.org/officeDocument/2006/relationships/hyperlink" Target="https://iiif.bdrc.io/bdr:V1KG13126_I1KG13242::I1KG132420117.jpg/full/max/0/default.jpg" TargetMode="External"/><Relationship Id="rId3360" Type="http://schemas.openxmlformats.org/officeDocument/2006/relationships/hyperlink" Target="https://iiif.bdrc.io/bdr:V1KG13126_I1KG13250::I1KG132500199.jpg/full/max/0/default.jpg" TargetMode="External"/><Relationship Id="rId4691" Type="http://schemas.openxmlformats.org/officeDocument/2006/relationships/hyperlink" Target="https://iiif.bdrc.io/bdr:V1KG13126_I1KG13247::I1KG132470533.jpg/full/max/0/default.jpg" TargetMode="External"/><Relationship Id="rId119" Type="http://schemas.openxmlformats.org/officeDocument/2006/relationships/hyperlink" Target="https://iiif.bdrc.io/bdr:V1KG13126_I1KG13242::I1KG132420121.jpg/full/max/0/default.jpg" TargetMode="External"/><Relationship Id="rId4690" Type="http://schemas.openxmlformats.org/officeDocument/2006/relationships/hyperlink" Target="https://iiif.bdrc.io/bdr:V1KG13126_I1KG13247::I1KG132470532.jpg/full/max/0/default.jpg" TargetMode="External"/><Relationship Id="rId110" Type="http://schemas.openxmlformats.org/officeDocument/2006/relationships/hyperlink" Target="https://iiif.bdrc.io/bdr:V1KG13126_I1KG13242::I1KG132420112.jpg/full/max/0/default.jpg" TargetMode="External"/><Relationship Id="rId2030" Type="http://schemas.openxmlformats.org/officeDocument/2006/relationships/hyperlink" Target="https://iiif.bdrc.io/bdr:V1KG13126_I1KG13244::I1KG132440228.jpg/full/max/0/default.jpg" TargetMode="External"/><Relationship Id="rId3362" Type="http://schemas.openxmlformats.org/officeDocument/2006/relationships/hyperlink" Target="https://iiif.bdrc.io/bdr:V1KG13126_I1KG13250::I1KG132500201.jpg/full/max/0/default.jpg" TargetMode="External"/><Relationship Id="rId4693" Type="http://schemas.openxmlformats.org/officeDocument/2006/relationships/hyperlink" Target="https://iiif.bdrc.io/bdr:V1KG13126_I1KG13247::I1KG132470535.jpg/full/max/0/default.jpg" TargetMode="External"/><Relationship Id="rId2031" Type="http://schemas.openxmlformats.org/officeDocument/2006/relationships/hyperlink" Target="https://iiif.bdrc.io/bdr:V1KG13126_I1KG13244::I1KG132440229.jpg/full/max/0/default.jpg" TargetMode="External"/><Relationship Id="rId3361" Type="http://schemas.openxmlformats.org/officeDocument/2006/relationships/hyperlink" Target="https://iiif.bdrc.io/bdr:V1KG13126_I1KG13250::I1KG132500200.jpg/full/max/0/default.jpg" TargetMode="External"/><Relationship Id="rId4692" Type="http://schemas.openxmlformats.org/officeDocument/2006/relationships/hyperlink" Target="https://iiif.bdrc.io/bdr:V1KG13126_I1KG13247::I1KG132470534.jpg/full/max/0/default.jpg" TargetMode="External"/><Relationship Id="rId2032" Type="http://schemas.openxmlformats.org/officeDocument/2006/relationships/hyperlink" Target="https://iiif.bdrc.io/bdr:V1KG13126_I1KG13244::I1KG132440230.jpg/full/max/0/default.jpg" TargetMode="External"/><Relationship Id="rId3364" Type="http://schemas.openxmlformats.org/officeDocument/2006/relationships/hyperlink" Target="https://iiif.bdrc.io/bdr:V1KG13126_I1KG13250::I1KG132500203.jpg/full/max/0/default.jpg" TargetMode="External"/><Relationship Id="rId4695" Type="http://schemas.openxmlformats.org/officeDocument/2006/relationships/hyperlink" Target="https://iiif.bdrc.io/bdr:V1KG13126_I1KG13248::I1KG132480004.jpg/full/max/0/default.jpg" TargetMode="External"/><Relationship Id="rId2033" Type="http://schemas.openxmlformats.org/officeDocument/2006/relationships/hyperlink" Target="https://iiif.bdrc.io/bdr:V1KG13126_I1KG13244::I1KG132440231.jpg/full/max/0/default.jpg" TargetMode="External"/><Relationship Id="rId3363" Type="http://schemas.openxmlformats.org/officeDocument/2006/relationships/hyperlink" Target="https://iiif.bdrc.io/bdr:V1KG13126_I1KG13250::I1KG132500202.jpg/full/max/0/default.jpg" TargetMode="External"/><Relationship Id="rId4694" Type="http://schemas.openxmlformats.org/officeDocument/2006/relationships/hyperlink" Target="https://iiif.bdrc.io/bdr:V1KG13126_I1KG13248::I1KG132480003.jpg/full/max/0/default.jpg" TargetMode="External"/><Relationship Id="rId114" Type="http://schemas.openxmlformats.org/officeDocument/2006/relationships/hyperlink" Target="https://iiif.bdrc.io/bdr:V1KG13126_I1KG13242::I1KG132420116.jpg/full/max/0/default.jpg" TargetMode="External"/><Relationship Id="rId2034" Type="http://schemas.openxmlformats.org/officeDocument/2006/relationships/hyperlink" Target="https://iiif.bdrc.io/bdr:V1KG13126_I1KG13244::I1KG132440232.jpg/full/max/0/default.jpg" TargetMode="External"/><Relationship Id="rId3366" Type="http://schemas.openxmlformats.org/officeDocument/2006/relationships/hyperlink" Target="https://iiif.bdrc.io/bdr:V1KG13126_I1KG13250::I1KG132500205.jpg/full/max/0/default.jpg" TargetMode="External"/><Relationship Id="rId4697" Type="http://schemas.openxmlformats.org/officeDocument/2006/relationships/hyperlink" Target="https://iiif.bdrc.io/bdr:V1KG13126_I1KG13248::I1KG132480006.jpg/full/max/0/default.jpg" TargetMode="External"/><Relationship Id="rId113" Type="http://schemas.openxmlformats.org/officeDocument/2006/relationships/hyperlink" Target="https://iiif.bdrc.io/bdr:V1KG13126_I1KG13242::I1KG132420115.jpg/full/max/0/default.jpg" TargetMode="External"/><Relationship Id="rId2035" Type="http://schemas.openxmlformats.org/officeDocument/2006/relationships/hyperlink" Target="https://iiif.bdrc.io/bdr:V1KG13126_I1KG13244::I1KG132440233.jpg/full/max/0/default.jpg" TargetMode="External"/><Relationship Id="rId3365" Type="http://schemas.openxmlformats.org/officeDocument/2006/relationships/hyperlink" Target="https://iiif.bdrc.io/bdr:V1KG13126_I1KG13250::I1KG132500204.jpg/full/max/0/default.jpg" TargetMode="External"/><Relationship Id="rId4696" Type="http://schemas.openxmlformats.org/officeDocument/2006/relationships/hyperlink" Target="https://iiif.bdrc.io/bdr:V1KG13126_I1KG13248::I1KG132480005.jpg/full/max/0/default.jpg" TargetMode="External"/><Relationship Id="rId112" Type="http://schemas.openxmlformats.org/officeDocument/2006/relationships/hyperlink" Target="https://iiif.bdrc.io/bdr:V1KG13126_I1KG13242::I1KG132420114.jpg/full/max/0/default.jpg" TargetMode="External"/><Relationship Id="rId2036" Type="http://schemas.openxmlformats.org/officeDocument/2006/relationships/hyperlink" Target="https://iiif.bdrc.io/bdr:V1KG13126_I1KG13244::I1KG132440234.jpg/full/max/0/default.jpg" TargetMode="External"/><Relationship Id="rId3368" Type="http://schemas.openxmlformats.org/officeDocument/2006/relationships/hyperlink" Target="https://iiif.bdrc.io/bdr:V1KG13126_I1KG13250::I1KG132500207.jpg/full/max/0/default.jpg" TargetMode="External"/><Relationship Id="rId4699" Type="http://schemas.openxmlformats.org/officeDocument/2006/relationships/hyperlink" Target="https://iiif.bdrc.io/bdr:V1KG13126_I1KG13248::I1KG132480008.jpg/full/max/0/default.jpg" TargetMode="External"/><Relationship Id="rId111" Type="http://schemas.openxmlformats.org/officeDocument/2006/relationships/hyperlink" Target="https://iiif.bdrc.io/bdr:V1KG13126_I1KG13242::I1KG132420113.jpg/full/max/0/default.jpg" TargetMode="External"/><Relationship Id="rId2037" Type="http://schemas.openxmlformats.org/officeDocument/2006/relationships/hyperlink" Target="https://iiif.bdrc.io/bdr:V1KG13126_I1KG13244::I1KG132440235.jpg/full/max/0/default.jpg" TargetMode="External"/><Relationship Id="rId3367" Type="http://schemas.openxmlformats.org/officeDocument/2006/relationships/hyperlink" Target="https://iiif.bdrc.io/bdr:V1KG13126_I1KG13250::I1KG132500206.jpg/full/max/0/default.jpg" TargetMode="External"/><Relationship Id="rId4698" Type="http://schemas.openxmlformats.org/officeDocument/2006/relationships/hyperlink" Target="https://iiif.bdrc.io/bdr:V1KG13126_I1KG13248::I1KG132480007.jpg/full/max/0/default.jpg" TargetMode="External"/><Relationship Id="rId3315" Type="http://schemas.openxmlformats.org/officeDocument/2006/relationships/hyperlink" Target="https://iiif.bdrc.io/bdr:V1KG13126_I1KG13250::I1KG132500154.jpg/full/max/0/default.jpg" TargetMode="External"/><Relationship Id="rId4646" Type="http://schemas.openxmlformats.org/officeDocument/2006/relationships/hyperlink" Target="https://iiif.bdrc.io/bdr:V1KG13126_I1KG13247::I1KG132470488.jpg/full/max/0/default.jpg" TargetMode="External"/><Relationship Id="rId5978" Type="http://schemas.openxmlformats.org/officeDocument/2006/relationships/hyperlink" Target="https://iiif.bdrc.io/bdr:V1KG13126_I1KG13249::I1KG132490582.jpg/full/max/0/default.jpg" TargetMode="External"/><Relationship Id="rId3314" Type="http://schemas.openxmlformats.org/officeDocument/2006/relationships/hyperlink" Target="https://iiif.bdrc.io/bdr:V1KG13126_I1KG13250::I1KG132500153.jpg/full/max/0/default.jpg" TargetMode="External"/><Relationship Id="rId4645" Type="http://schemas.openxmlformats.org/officeDocument/2006/relationships/hyperlink" Target="https://iiif.bdrc.io/bdr:V1KG13126_I1KG13247::I1KG132470487.jpg/full/max/0/default.jpg" TargetMode="External"/><Relationship Id="rId5979" Type="http://schemas.openxmlformats.org/officeDocument/2006/relationships/hyperlink" Target="https://iiif.bdrc.io/bdr:V1KG13126_I1KG13249::I1KG132490583.jpg/full/max/0/default.jpg" TargetMode="External"/><Relationship Id="rId3317" Type="http://schemas.openxmlformats.org/officeDocument/2006/relationships/hyperlink" Target="https://iiif.bdrc.io/bdr:V1KG13126_I1KG13250::I1KG132500156.jpg/full/max/0/default.jpg" TargetMode="External"/><Relationship Id="rId4648" Type="http://schemas.openxmlformats.org/officeDocument/2006/relationships/hyperlink" Target="https://iiif.bdrc.io/bdr:V1KG13126_I1KG13247::I1KG132470490.jpg/full/max/0/default.jpg" TargetMode="External"/><Relationship Id="rId5976" Type="http://schemas.openxmlformats.org/officeDocument/2006/relationships/hyperlink" Target="https://iiif.bdrc.io/bdr:V1KG13126_I1KG13249::I1KG132490580.jpg/full/max/0/default.jpg" TargetMode="External"/><Relationship Id="rId3316" Type="http://schemas.openxmlformats.org/officeDocument/2006/relationships/hyperlink" Target="https://iiif.bdrc.io/bdr:V1KG13126_I1KG13250::I1KG132500155.jpg/full/max/0/default.jpg" TargetMode="External"/><Relationship Id="rId4647" Type="http://schemas.openxmlformats.org/officeDocument/2006/relationships/hyperlink" Target="https://iiif.bdrc.io/bdr:V1KG13126_I1KG13247::I1KG132470489.jpg/full/max/0/default.jpg" TargetMode="External"/><Relationship Id="rId5977" Type="http://schemas.openxmlformats.org/officeDocument/2006/relationships/hyperlink" Target="https://iiif.bdrc.io/bdr:V1KG13126_I1KG13249::I1KG132490581.jpg/full/max/0/default.jpg" TargetMode="External"/><Relationship Id="rId3319" Type="http://schemas.openxmlformats.org/officeDocument/2006/relationships/hyperlink" Target="https://iiif.bdrc.io/bdr:V1KG13126_I1KG13250::I1KG132500158.jpg/full/max/0/default.jpg" TargetMode="External"/><Relationship Id="rId3318" Type="http://schemas.openxmlformats.org/officeDocument/2006/relationships/hyperlink" Target="https://iiif.bdrc.io/bdr:V1KG13126_I1KG13250::I1KG132500157.jpg/full/max/0/default.jpg" TargetMode="External"/><Relationship Id="rId4649" Type="http://schemas.openxmlformats.org/officeDocument/2006/relationships/hyperlink" Target="https://iiif.bdrc.io/bdr:V1KG13126_I1KG13247::I1KG132470491.jpg/full/max/0/default.jpg" TargetMode="External"/><Relationship Id="rId5970" Type="http://schemas.openxmlformats.org/officeDocument/2006/relationships/hyperlink" Target="https://iiif.bdrc.io/bdr:V1KG13126_I1KG13249::I1KG132490574.jpg/full/max/0/default.jpg" TargetMode="External"/><Relationship Id="rId5971" Type="http://schemas.openxmlformats.org/officeDocument/2006/relationships/hyperlink" Target="https://iiif.bdrc.io/bdr:V1KG13126_I1KG13249::I1KG132490575.jpg/full/max/0/default.jpg" TargetMode="External"/><Relationship Id="rId4640" Type="http://schemas.openxmlformats.org/officeDocument/2006/relationships/hyperlink" Target="https://iiif.bdrc.io/bdr:V1KG13126_I1KG13247::I1KG132470482.jpg/full/max/0/default.jpg" TargetMode="External"/><Relationship Id="rId3311" Type="http://schemas.openxmlformats.org/officeDocument/2006/relationships/hyperlink" Target="https://iiif.bdrc.io/bdr:V1KG13126_I1KG13250::I1KG132500150.jpg/full/max/0/default.jpg" TargetMode="External"/><Relationship Id="rId4642" Type="http://schemas.openxmlformats.org/officeDocument/2006/relationships/hyperlink" Target="https://iiif.bdrc.io/bdr:V1KG13126_I1KG13247::I1KG132470484.jpg/full/max/0/default.jpg" TargetMode="External"/><Relationship Id="rId5974" Type="http://schemas.openxmlformats.org/officeDocument/2006/relationships/hyperlink" Target="https://iiif.bdrc.io/bdr:V1KG13126_I1KG13249::I1KG132490578.jpg/full/max/0/default.jpg" TargetMode="External"/><Relationship Id="rId3310" Type="http://schemas.openxmlformats.org/officeDocument/2006/relationships/hyperlink" Target="https://iiif.bdrc.io/bdr:V1KG13126_I1KG13250::I1KG132500149.jpg/full/max/0/default.jpg" TargetMode="External"/><Relationship Id="rId4641" Type="http://schemas.openxmlformats.org/officeDocument/2006/relationships/hyperlink" Target="https://iiif.bdrc.io/bdr:V1KG13126_I1KG13247::I1KG132470483.jpg/full/max/0/default.jpg" TargetMode="External"/><Relationship Id="rId5975" Type="http://schemas.openxmlformats.org/officeDocument/2006/relationships/hyperlink" Target="https://iiif.bdrc.io/bdr:V1KG13126_I1KG13249::I1KG132490579.jpg/full/max/0/default.jpg" TargetMode="External"/><Relationship Id="rId3313" Type="http://schemas.openxmlformats.org/officeDocument/2006/relationships/hyperlink" Target="https://iiif.bdrc.io/bdr:V1KG13126_I1KG13250::I1KG132500152.jpg/full/max/0/default.jpg" TargetMode="External"/><Relationship Id="rId4644" Type="http://schemas.openxmlformats.org/officeDocument/2006/relationships/hyperlink" Target="https://iiif.bdrc.io/bdr:V1KG13126_I1KG13247::I1KG132470486.jpg/full/max/0/default.jpg" TargetMode="External"/><Relationship Id="rId5972" Type="http://schemas.openxmlformats.org/officeDocument/2006/relationships/hyperlink" Target="https://iiif.bdrc.io/bdr:V1KG13126_I1KG13249::I1KG132490576.jpg/full/max/0/default.jpg" TargetMode="External"/><Relationship Id="rId3312" Type="http://schemas.openxmlformats.org/officeDocument/2006/relationships/hyperlink" Target="https://iiif.bdrc.io/bdr:V1KG13126_I1KG13250::I1KG132500151.jpg/full/max/0/default.jpg" TargetMode="External"/><Relationship Id="rId4643" Type="http://schemas.openxmlformats.org/officeDocument/2006/relationships/hyperlink" Target="https://iiif.bdrc.io/bdr:V1KG13126_I1KG13247::I1KG132470485.jpg/full/max/0/default.jpg" TargetMode="External"/><Relationship Id="rId5973" Type="http://schemas.openxmlformats.org/officeDocument/2006/relationships/hyperlink" Target="https://iiif.bdrc.io/bdr:V1KG13126_I1KG13249::I1KG132490577.jpg/full/max/0/default.jpg" TargetMode="External"/><Relationship Id="rId3304" Type="http://schemas.openxmlformats.org/officeDocument/2006/relationships/hyperlink" Target="https://iiif.bdrc.io/bdr:V1KG13126_I1KG13250::I1KG132500143.jpg/full/max/0/default.jpg" TargetMode="External"/><Relationship Id="rId4635" Type="http://schemas.openxmlformats.org/officeDocument/2006/relationships/hyperlink" Target="https://iiif.bdrc.io/bdr:V1KG13126_I1KG13247::I1KG132470477.jpg/full/max/0/default.jpg" TargetMode="External"/><Relationship Id="rId5967" Type="http://schemas.openxmlformats.org/officeDocument/2006/relationships/hyperlink" Target="https://iiif.bdrc.io/bdr:V1KG13126_I1KG13249::I1KG132490571.jpg/full/max/0/default.jpg" TargetMode="External"/><Relationship Id="rId3303" Type="http://schemas.openxmlformats.org/officeDocument/2006/relationships/hyperlink" Target="https://iiif.bdrc.io/bdr:V1KG13126_I1KG13250::I1KG132500142.jpg/full/max/0/default.jpg" TargetMode="External"/><Relationship Id="rId4634" Type="http://schemas.openxmlformats.org/officeDocument/2006/relationships/hyperlink" Target="https://iiif.bdrc.io/bdr:V1KG13126_I1KG13247::I1KG132470476.jpg/full/max/0/default.jpg" TargetMode="External"/><Relationship Id="rId5968" Type="http://schemas.openxmlformats.org/officeDocument/2006/relationships/hyperlink" Target="https://iiif.bdrc.io/bdr:V1KG13126_I1KG13249::I1KG132490572.jpg/full/max/0/default.jpg" TargetMode="External"/><Relationship Id="rId3306" Type="http://schemas.openxmlformats.org/officeDocument/2006/relationships/hyperlink" Target="https://iiif.bdrc.io/bdr:V1KG13126_I1KG13250::I1KG132500145.jpg/full/max/0/default.jpg" TargetMode="External"/><Relationship Id="rId4637" Type="http://schemas.openxmlformats.org/officeDocument/2006/relationships/hyperlink" Target="https://iiif.bdrc.io/bdr:V1KG13126_I1KG13247::I1KG132470479.jpg/full/max/0/default.jpg" TargetMode="External"/><Relationship Id="rId5965" Type="http://schemas.openxmlformats.org/officeDocument/2006/relationships/hyperlink" Target="https://iiif.bdrc.io/bdr:V1KG13126_I1KG13249::I1KG132490569.jpg/full/max/0/default.jpg" TargetMode="External"/><Relationship Id="rId3305" Type="http://schemas.openxmlformats.org/officeDocument/2006/relationships/hyperlink" Target="https://iiif.bdrc.io/bdr:V1KG13126_I1KG13250::I1KG132500144.jpg/full/max/0/default.jpg" TargetMode="External"/><Relationship Id="rId4636" Type="http://schemas.openxmlformats.org/officeDocument/2006/relationships/hyperlink" Target="https://iiif.bdrc.io/bdr:V1KG13126_I1KG13247::I1KG132470478.jpg/full/max/0/default.jpg" TargetMode="External"/><Relationship Id="rId5966" Type="http://schemas.openxmlformats.org/officeDocument/2006/relationships/hyperlink" Target="https://iiif.bdrc.io/bdr:V1KG13126_I1KG13249::I1KG132490570.jpg/full/max/0/default.jpg" TargetMode="External"/><Relationship Id="rId3308" Type="http://schemas.openxmlformats.org/officeDocument/2006/relationships/hyperlink" Target="https://iiif.bdrc.io/bdr:V1KG13126_I1KG13250::I1KG132500147.jpg/full/max/0/default.jpg" TargetMode="External"/><Relationship Id="rId4639" Type="http://schemas.openxmlformats.org/officeDocument/2006/relationships/hyperlink" Target="https://iiif.bdrc.io/bdr:V1KG13126_I1KG13247::I1KG132470481.jpg/full/max/0/default.jpg" TargetMode="External"/><Relationship Id="rId3307" Type="http://schemas.openxmlformats.org/officeDocument/2006/relationships/hyperlink" Target="https://iiif.bdrc.io/bdr:V1KG13126_I1KG13250::I1KG132500146.jpg/full/max/0/default.jpg" TargetMode="External"/><Relationship Id="rId4638" Type="http://schemas.openxmlformats.org/officeDocument/2006/relationships/hyperlink" Target="https://iiif.bdrc.io/bdr:V1KG13126_I1KG13247::I1KG132470480.jpg/full/max/0/default.jpg" TargetMode="External"/><Relationship Id="rId5969" Type="http://schemas.openxmlformats.org/officeDocument/2006/relationships/hyperlink" Target="https://iiif.bdrc.io/bdr:V1KG13126_I1KG13249::I1KG132490573.jpg/full/max/0/default.jpg" TargetMode="External"/><Relationship Id="rId3309" Type="http://schemas.openxmlformats.org/officeDocument/2006/relationships/hyperlink" Target="https://iiif.bdrc.io/bdr:V1KG13126_I1KG13250::I1KG132500148.jpg/full/max/0/default.jpg" TargetMode="External"/><Relationship Id="rId5960" Type="http://schemas.openxmlformats.org/officeDocument/2006/relationships/hyperlink" Target="https://iiif.bdrc.io/bdr:V1KG13126_I1KG13249::I1KG132490564.jpg/full/max/0/default.jpg" TargetMode="External"/><Relationship Id="rId3300" Type="http://schemas.openxmlformats.org/officeDocument/2006/relationships/hyperlink" Target="https://iiif.bdrc.io/bdr:V1KG13126_I1KG13250::I1KG132500139.jpg/full/max/0/default.jpg" TargetMode="External"/><Relationship Id="rId4631" Type="http://schemas.openxmlformats.org/officeDocument/2006/relationships/hyperlink" Target="https://iiif.bdrc.io/bdr:V1KG13126_I1KG13247::I1KG132470473.jpg/full/max/0/default.jpg" TargetMode="External"/><Relationship Id="rId5963" Type="http://schemas.openxmlformats.org/officeDocument/2006/relationships/hyperlink" Target="https://iiif.bdrc.io/bdr:V1KG13126_I1KG13249::I1KG132490567.jpg/full/max/0/default.jpg" TargetMode="External"/><Relationship Id="rId4630" Type="http://schemas.openxmlformats.org/officeDocument/2006/relationships/hyperlink" Target="https://iiif.bdrc.io/bdr:V1KG13126_I1KG13247::I1KG132470472.jpg/full/max/0/default.jpg" TargetMode="External"/><Relationship Id="rId5964" Type="http://schemas.openxmlformats.org/officeDocument/2006/relationships/hyperlink" Target="https://iiif.bdrc.io/bdr:V1KG13126_I1KG13249::I1KG132490568.jpg/full/max/0/default.jpg" TargetMode="External"/><Relationship Id="rId3302" Type="http://schemas.openxmlformats.org/officeDocument/2006/relationships/hyperlink" Target="https://iiif.bdrc.io/bdr:V1KG13126_I1KG13250::I1KG132500141.jpg/full/max/0/default.jpg" TargetMode="External"/><Relationship Id="rId4633" Type="http://schemas.openxmlformats.org/officeDocument/2006/relationships/hyperlink" Target="https://iiif.bdrc.io/bdr:V1KG13126_I1KG13247::I1KG132470475.jpg/full/max/0/default.jpg" TargetMode="External"/><Relationship Id="rId5961" Type="http://schemas.openxmlformats.org/officeDocument/2006/relationships/hyperlink" Target="https://iiif.bdrc.io/bdr:V1KG13126_I1KG13249::I1KG132490565.jpg/full/max/0/default.jpg" TargetMode="External"/><Relationship Id="rId3301" Type="http://schemas.openxmlformats.org/officeDocument/2006/relationships/hyperlink" Target="https://iiif.bdrc.io/bdr:V1KG13126_I1KG13250::I1KG132500140.jpg/full/max/0/default.jpg" TargetMode="External"/><Relationship Id="rId4632" Type="http://schemas.openxmlformats.org/officeDocument/2006/relationships/hyperlink" Target="https://iiif.bdrc.io/bdr:V1KG13126_I1KG13247::I1KG132470474.jpg/full/max/0/default.jpg" TargetMode="External"/><Relationship Id="rId5962" Type="http://schemas.openxmlformats.org/officeDocument/2006/relationships/hyperlink" Target="https://iiif.bdrc.io/bdr:V1KG13126_I1KG13249::I1KG132490566.jpg/full/max/0/default.jpg" TargetMode="External"/><Relationship Id="rId2005" Type="http://schemas.openxmlformats.org/officeDocument/2006/relationships/hyperlink" Target="https://iiif.bdrc.io/bdr:V1KG13126_I1KG13244::I1KG132440203.jpg/full/max/0/default.jpg" TargetMode="External"/><Relationship Id="rId3337" Type="http://schemas.openxmlformats.org/officeDocument/2006/relationships/hyperlink" Target="https://iiif.bdrc.io/bdr:V1KG13126_I1KG13250::I1KG132500176.jpg/full/max/0/default.jpg" TargetMode="External"/><Relationship Id="rId4668" Type="http://schemas.openxmlformats.org/officeDocument/2006/relationships/hyperlink" Target="https://iiif.bdrc.io/bdr:V1KG13126_I1KG13247::I1KG132470510.jpg/full/max/0/default.jpg" TargetMode="External"/><Relationship Id="rId2006" Type="http://schemas.openxmlformats.org/officeDocument/2006/relationships/hyperlink" Target="https://iiif.bdrc.io/bdr:V1KG13126_I1KG13244::I1KG132440204.jpg/full/max/0/default.jpg" TargetMode="External"/><Relationship Id="rId3336" Type="http://schemas.openxmlformats.org/officeDocument/2006/relationships/hyperlink" Target="https://iiif.bdrc.io/bdr:V1KG13126_I1KG13250::I1KG132500175.jpg/full/max/0/default.jpg" TargetMode="External"/><Relationship Id="rId4667" Type="http://schemas.openxmlformats.org/officeDocument/2006/relationships/hyperlink" Target="https://iiif.bdrc.io/bdr:V1KG13126_I1KG13247::I1KG132470509.jpg/full/max/0/default.jpg" TargetMode="External"/><Relationship Id="rId2007" Type="http://schemas.openxmlformats.org/officeDocument/2006/relationships/hyperlink" Target="https://iiif.bdrc.io/bdr:V1KG13126_I1KG13244::I1KG132440205.jpg/full/max/0/default.jpg" TargetMode="External"/><Relationship Id="rId3339" Type="http://schemas.openxmlformats.org/officeDocument/2006/relationships/hyperlink" Target="https://iiif.bdrc.io/bdr:V1KG13126_I1KG13250::I1KG132500178.jpg/full/max/0/default.jpg" TargetMode="External"/><Relationship Id="rId5998" Type="http://schemas.openxmlformats.org/officeDocument/2006/relationships/hyperlink" Target="https://iiif.bdrc.io/bdr:V1KG13126_I1KG13249::I1KG132490602.jpg/full/max/0/default.jpg" TargetMode="External"/><Relationship Id="rId2008" Type="http://schemas.openxmlformats.org/officeDocument/2006/relationships/hyperlink" Target="https://iiif.bdrc.io/bdr:V1KG13126_I1KG13244::I1KG132440206.jpg/full/max/0/default.jpg" TargetMode="External"/><Relationship Id="rId3338" Type="http://schemas.openxmlformats.org/officeDocument/2006/relationships/hyperlink" Target="https://iiif.bdrc.io/bdr:V1KG13126_I1KG13250::I1KG132500177.jpg/full/max/0/default.jpg" TargetMode="External"/><Relationship Id="rId4669" Type="http://schemas.openxmlformats.org/officeDocument/2006/relationships/hyperlink" Target="https://iiif.bdrc.io/bdr:V1KG13126_I1KG13247::I1KG132470511.jpg/full/max/0/default.jpg" TargetMode="External"/><Relationship Id="rId5999" Type="http://schemas.openxmlformats.org/officeDocument/2006/relationships/hyperlink" Target="https://iiif.bdrc.io/bdr:V1KG13126_I1KG13249::I1KG132490603.jpg/full/max/0/default.jpg" TargetMode="External"/><Relationship Id="rId2009" Type="http://schemas.openxmlformats.org/officeDocument/2006/relationships/hyperlink" Target="https://iiif.bdrc.io/bdr:V1KG13126_I1KG13244::I1KG132440207.jpg/full/max/0/default.jpg" TargetMode="External"/><Relationship Id="rId4660" Type="http://schemas.openxmlformats.org/officeDocument/2006/relationships/hyperlink" Target="https://iiif.bdrc.io/bdr:V1KG13126_I1KG13247::I1KG132470502.jpg/full/max/0/default.jpg" TargetMode="External"/><Relationship Id="rId5992" Type="http://schemas.openxmlformats.org/officeDocument/2006/relationships/hyperlink" Target="https://iiif.bdrc.io/bdr:V1KG13126_I1KG13249::I1KG132490596.jpg/full/max/0/default.jpg" TargetMode="External"/><Relationship Id="rId5993" Type="http://schemas.openxmlformats.org/officeDocument/2006/relationships/hyperlink" Target="https://iiif.bdrc.io/bdr:V1KG13126_I1KG13249::I1KG132490597.jpg/full/max/0/default.jpg" TargetMode="External"/><Relationship Id="rId3331" Type="http://schemas.openxmlformats.org/officeDocument/2006/relationships/hyperlink" Target="https://iiif.bdrc.io/bdr:V1KG13126_I1KG13250::I1KG132500170.jpg/full/max/0/default.jpg" TargetMode="External"/><Relationship Id="rId4662" Type="http://schemas.openxmlformats.org/officeDocument/2006/relationships/hyperlink" Target="https://iiif.bdrc.io/bdr:V1KG13126_I1KG13247::I1KG132470504.jpg/full/max/0/default.jpg" TargetMode="External"/><Relationship Id="rId5990" Type="http://schemas.openxmlformats.org/officeDocument/2006/relationships/hyperlink" Target="https://iiif.bdrc.io/bdr:V1KG13126_I1KG13249::I1KG132490594.jpg/full/max/0/default.jpg" TargetMode="External"/><Relationship Id="rId2000" Type="http://schemas.openxmlformats.org/officeDocument/2006/relationships/hyperlink" Target="https://iiif.bdrc.io/bdr:V1KG13126_I1KG13244::I1KG132440198.jpg/full/max/0/default.jpg" TargetMode="External"/><Relationship Id="rId3330" Type="http://schemas.openxmlformats.org/officeDocument/2006/relationships/hyperlink" Target="https://iiif.bdrc.io/bdr:V1KG13126_I1KG13250::I1KG132500169.jpg/full/max/0/default.jpg" TargetMode="External"/><Relationship Id="rId4661" Type="http://schemas.openxmlformats.org/officeDocument/2006/relationships/hyperlink" Target="https://iiif.bdrc.io/bdr:V1KG13126_I1KG13247::I1KG132470503.jpg/full/max/0/default.jpg" TargetMode="External"/><Relationship Id="rId5991" Type="http://schemas.openxmlformats.org/officeDocument/2006/relationships/hyperlink" Target="https://iiif.bdrc.io/bdr:V1KG13126_I1KG13249::I1KG132490595.jpg/full/max/0/default.jpg" TargetMode="External"/><Relationship Id="rId2001" Type="http://schemas.openxmlformats.org/officeDocument/2006/relationships/hyperlink" Target="https://iiif.bdrc.io/bdr:V1KG13126_I1KG13244::I1KG132440199.jpg/full/max/0/default.jpg" TargetMode="External"/><Relationship Id="rId3333" Type="http://schemas.openxmlformats.org/officeDocument/2006/relationships/hyperlink" Target="https://iiif.bdrc.io/bdr:V1KG13126_I1KG13250::I1KG132500172.jpg/full/max/0/default.jpg" TargetMode="External"/><Relationship Id="rId4664" Type="http://schemas.openxmlformats.org/officeDocument/2006/relationships/hyperlink" Target="https://iiif.bdrc.io/bdr:V1KG13126_I1KG13247::I1KG132470506.jpg/full/max/0/default.jpg" TargetMode="External"/><Relationship Id="rId5996" Type="http://schemas.openxmlformats.org/officeDocument/2006/relationships/hyperlink" Target="https://iiif.bdrc.io/bdr:V1KG13126_I1KG13249::I1KG132490600.jpg/full/max/0/default.jpg" TargetMode="External"/><Relationship Id="rId2002" Type="http://schemas.openxmlformats.org/officeDocument/2006/relationships/hyperlink" Target="https://iiif.bdrc.io/bdr:V1KG13126_I1KG13244::I1KG132440200.jpg/full/max/0/default.jpg" TargetMode="External"/><Relationship Id="rId3332" Type="http://schemas.openxmlformats.org/officeDocument/2006/relationships/hyperlink" Target="https://iiif.bdrc.io/bdr:V1KG13126_I1KG13250::I1KG132500171.jpg/full/max/0/default.jpg" TargetMode="External"/><Relationship Id="rId4663" Type="http://schemas.openxmlformats.org/officeDocument/2006/relationships/hyperlink" Target="https://iiif.bdrc.io/bdr:V1KG13126_I1KG13247::I1KG132470505.jpg/full/max/0/default.jpg" TargetMode="External"/><Relationship Id="rId5997" Type="http://schemas.openxmlformats.org/officeDocument/2006/relationships/hyperlink" Target="https://iiif.bdrc.io/bdr:V1KG13126_I1KG13249::I1KG132490601.jpg/full/max/0/default.jpg" TargetMode="External"/><Relationship Id="rId2003" Type="http://schemas.openxmlformats.org/officeDocument/2006/relationships/hyperlink" Target="https://iiif.bdrc.io/bdr:V1KG13126_I1KG13244::I1KG132440201.jpg/full/max/0/default.jpg" TargetMode="External"/><Relationship Id="rId3335" Type="http://schemas.openxmlformats.org/officeDocument/2006/relationships/hyperlink" Target="https://iiif.bdrc.io/bdr:V1KG13126_I1KG13250::I1KG132500174.jpg/full/max/0/default.jpg" TargetMode="External"/><Relationship Id="rId4666" Type="http://schemas.openxmlformats.org/officeDocument/2006/relationships/hyperlink" Target="https://iiif.bdrc.io/bdr:V1KG13126_I1KG13247::I1KG132470508.jpg/full/max/0/default.jpg" TargetMode="External"/><Relationship Id="rId5994" Type="http://schemas.openxmlformats.org/officeDocument/2006/relationships/hyperlink" Target="https://iiif.bdrc.io/bdr:V1KG13126_I1KG13249::I1KG132490598.jpg/full/max/0/default.jpg" TargetMode="External"/><Relationship Id="rId2004" Type="http://schemas.openxmlformats.org/officeDocument/2006/relationships/hyperlink" Target="https://iiif.bdrc.io/bdr:V1KG13126_I1KG13244::I1KG132440202.jpg/full/max/0/default.jpg" TargetMode="External"/><Relationship Id="rId3334" Type="http://schemas.openxmlformats.org/officeDocument/2006/relationships/hyperlink" Target="https://iiif.bdrc.io/bdr:V1KG13126_I1KG13250::I1KG132500173.jpg/full/max/0/default.jpg" TargetMode="External"/><Relationship Id="rId4665" Type="http://schemas.openxmlformats.org/officeDocument/2006/relationships/hyperlink" Target="https://iiif.bdrc.io/bdr:V1KG13126_I1KG13247::I1KG132470507.jpg/full/max/0/default.jpg" TargetMode="External"/><Relationship Id="rId5995" Type="http://schemas.openxmlformats.org/officeDocument/2006/relationships/hyperlink" Target="https://iiif.bdrc.io/bdr:V1KG13126_I1KG13249::I1KG132490599.jpg/full/max/0/default.jpg" TargetMode="External"/><Relationship Id="rId3326" Type="http://schemas.openxmlformats.org/officeDocument/2006/relationships/hyperlink" Target="https://iiif.bdrc.io/bdr:V1KG13126_I1KG13250::I1KG132500165.jpg/full/max/0/default.jpg" TargetMode="External"/><Relationship Id="rId4657" Type="http://schemas.openxmlformats.org/officeDocument/2006/relationships/hyperlink" Target="https://iiif.bdrc.io/bdr:V1KG13126_I1KG13247::I1KG132470499.jpg/full/max/0/default.jpg" TargetMode="External"/><Relationship Id="rId5989" Type="http://schemas.openxmlformats.org/officeDocument/2006/relationships/hyperlink" Target="https://iiif.bdrc.io/bdr:V1KG13126_I1KG13249::I1KG132490593.jpg/full/max/0/default.jpg" TargetMode="External"/><Relationship Id="rId3325" Type="http://schemas.openxmlformats.org/officeDocument/2006/relationships/hyperlink" Target="https://iiif.bdrc.io/bdr:V1KG13126_I1KG13250::I1KG132500164.jpg/full/max/0/default.jpg" TargetMode="External"/><Relationship Id="rId4656" Type="http://schemas.openxmlformats.org/officeDocument/2006/relationships/hyperlink" Target="https://iiif.bdrc.io/bdr:V1KG13126_I1KG13247::I1KG132470498.jpg/full/max/0/default.jpg" TargetMode="External"/><Relationship Id="rId3328" Type="http://schemas.openxmlformats.org/officeDocument/2006/relationships/hyperlink" Target="https://iiif.bdrc.io/bdr:V1KG13126_I1KG13250::I1KG132500167.jpg/full/max/0/default.jpg" TargetMode="External"/><Relationship Id="rId4659" Type="http://schemas.openxmlformats.org/officeDocument/2006/relationships/hyperlink" Target="https://iiif.bdrc.io/bdr:V1KG13126_I1KG13247::I1KG132470501.jpg/full/max/0/default.jpg" TargetMode="External"/><Relationship Id="rId5987" Type="http://schemas.openxmlformats.org/officeDocument/2006/relationships/hyperlink" Target="https://iiif.bdrc.io/bdr:V1KG13126_I1KG13249::I1KG132490591.jpg/full/max/0/default.jpg" TargetMode="External"/><Relationship Id="rId3327" Type="http://schemas.openxmlformats.org/officeDocument/2006/relationships/hyperlink" Target="https://iiif.bdrc.io/bdr:V1KG13126_I1KG13250::I1KG132500166.jpg/full/max/0/default.jpg" TargetMode="External"/><Relationship Id="rId4658" Type="http://schemas.openxmlformats.org/officeDocument/2006/relationships/hyperlink" Target="https://iiif.bdrc.io/bdr:V1KG13126_I1KG13247::I1KG132470500.jpg/full/max/0/default.jpg" TargetMode="External"/><Relationship Id="rId5988" Type="http://schemas.openxmlformats.org/officeDocument/2006/relationships/hyperlink" Target="https://iiif.bdrc.io/bdr:V1KG13126_I1KG13249::I1KG132490592.jpg/full/max/0/default.jpg" TargetMode="External"/><Relationship Id="rId3329" Type="http://schemas.openxmlformats.org/officeDocument/2006/relationships/hyperlink" Target="https://iiif.bdrc.io/bdr:V1KG13126_I1KG13250::I1KG132500168.jpg/full/max/0/default.jpg" TargetMode="External"/><Relationship Id="rId5981" Type="http://schemas.openxmlformats.org/officeDocument/2006/relationships/hyperlink" Target="https://iiif.bdrc.io/bdr:V1KG13126_I1KG13249::I1KG132490585.jpg/full/max/0/default.jpg" TargetMode="External"/><Relationship Id="rId5982" Type="http://schemas.openxmlformats.org/officeDocument/2006/relationships/hyperlink" Target="https://iiif.bdrc.io/bdr:V1KG13126_I1KG13249::I1KG132490586.jpg/full/max/0/default.jpg" TargetMode="External"/><Relationship Id="rId3320" Type="http://schemas.openxmlformats.org/officeDocument/2006/relationships/hyperlink" Target="https://iiif.bdrc.io/bdr:V1KG13126_I1KG13250::I1KG132500159.jpg/full/max/0/default.jpg" TargetMode="External"/><Relationship Id="rId4651" Type="http://schemas.openxmlformats.org/officeDocument/2006/relationships/hyperlink" Target="https://iiif.bdrc.io/bdr:V1KG13126_I1KG13247::I1KG132470493.jpg/full/max/0/default.jpg" TargetMode="External"/><Relationship Id="rId4650" Type="http://schemas.openxmlformats.org/officeDocument/2006/relationships/hyperlink" Target="https://iiif.bdrc.io/bdr:V1KG13126_I1KG13247::I1KG132470492.jpg/full/max/0/default.jpg" TargetMode="External"/><Relationship Id="rId5980" Type="http://schemas.openxmlformats.org/officeDocument/2006/relationships/hyperlink" Target="https://iiif.bdrc.io/bdr:V1KG13126_I1KG13249::I1KG132490584.jpg/full/max/0/default.jpg" TargetMode="External"/><Relationship Id="rId3322" Type="http://schemas.openxmlformats.org/officeDocument/2006/relationships/hyperlink" Target="https://iiif.bdrc.io/bdr:V1KG13126_I1KG13250::I1KG132500161.jpg/full/max/0/default.jpg" TargetMode="External"/><Relationship Id="rId4653" Type="http://schemas.openxmlformats.org/officeDocument/2006/relationships/hyperlink" Target="https://iiif.bdrc.io/bdr:V1KG13126_I1KG13247::I1KG132470495.jpg/full/max/0/default.jpg" TargetMode="External"/><Relationship Id="rId5985" Type="http://schemas.openxmlformats.org/officeDocument/2006/relationships/hyperlink" Target="https://iiif.bdrc.io/bdr:V1KG13126_I1KG13249::I1KG132490589.jpg/full/max/0/default.jpg" TargetMode="External"/><Relationship Id="rId3321" Type="http://schemas.openxmlformats.org/officeDocument/2006/relationships/hyperlink" Target="https://iiif.bdrc.io/bdr:V1KG13126_I1KG13250::I1KG132500160.jpg/full/max/0/default.jpg" TargetMode="External"/><Relationship Id="rId4652" Type="http://schemas.openxmlformats.org/officeDocument/2006/relationships/hyperlink" Target="https://iiif.bdrc.io/bdr:V1KG13126_I1KG13247::I1KG132470494.jpg/full/max/0/default.jpg" TargetMode="External"/><Relationship Id="rId5986" Type="http://schemas.openxmlformats.org/officeDocument/2006/relationships/hyperlink" Target="https://iiif.bdrc.io/bdr:V1KG13126_I1KG13249::I1KG132490590.jpg/full/max/0/default.jpg" TargetMode="External"/><Relationship Id="rId3324" Type="http://schemas.openxmlformats.org/officeDocument/2006/relationships/hyperlink" Target="https://iiif.bdrc.io/bdr:V1KG13126_I1KG13250::I1KG132500163.jpg/full/max/0/default.jpg" TargetMode="External"/><Relationship Id="rId4655" Type="http://schemas.openxmlformats.org/officeDocument/2006/relationships/hyperlink" Target="https://iiif.bdrc.io/bdr:V1KG13126_I1KG13247::I1KG132470497.jpg/full/max/0/default.jpg" TargetMode="External"/><Relationship Id="rId5983" Type="http://schemas.openxmlformats.org/officeDocument/2006/relationships/hyperlink" Target="https://iiif.bdrc.io/bdr:V1KG13126_I1KG13249::I1KG132490587.jpg/full/max/0/default.jpg" TargetMode="External"/><Relationship Id="rId3323" Type="http://schemas.openxmlformats.org/officeDocument/2006/relationships/hyperlink" Target="https://iiif.bdrc.io/bdr:V1KG13126_I1KG13250::I1KG132500162.jpg/full/max/0/default.jpg" TargetMode="External"/><Relationship Id="rId4654" Type="http://schemas.openxmlformats.org/officeDocument/2006/relationships/hyperlink" Target="https://iiif.bdrc.io/bdr:V1KG13126_I1KG13247::I1KG132470496.jpg/full/max/0/default.jpg" TargetMode="External"/><Relationship Id="rId5984" Type="http://schemas.openxmlformats.org/officeDocument/2006/relationships/hyperlink" Target="https://iiif.bdrc.io/bdr:V1KG13126_I1KG13249::I1KG132490588.jpg/full/max/0/default.jpg" TargetMode="External"/><Relationship Id="rId2090" Type="http://schemas.openxmlformats.org/officeDocument/2006/relationships/hyperlink" Target="https://iiif.bdrc.io/bdr:V1KG13126_I1KG13244::I1KG132440288.jpg/full/max/0/default.jpg" TargetMode="External"/><Relationship Id="rId2091" Type="http://schemas.openxmlformats.org/officeDocument/2006/relationships/hyperlink" Target="https://iiif.bdrc.io/bdr:V1KG13126_I1KG13244::I1KG132440289.jpg/full/max/0/default.jpg" TargetMode="External"/><Relationship Id="rId2092" Type="http://schemas.openxmlformats.org/officeDocument/2006/relationships/hyperlink" Target="https://iiif.bdrc.io/bdr:V1KG13126_I1KG13244::I1KG132440290.jpg/full/max/0/default.jpg" TargetMode="External"/><Relationship Id="rId2093" Type="http://schemas.openxmlformats.org/officeDocument/2006/relationships/hyperlink" Target="https://iiif.bdrc.io/bdr:V1KG13126_I1KG13244::I1KG132440291.jpg/full/max/0/default.jpg" TargetMode="External"/><Relationship Id="rId2094" Type="http://schemas.openxmlformats.org/officeDocument/2006/relationships/hyperlink" Target="https://iiif.bdrc.io/bdr:V1KG13126_I1KG13244::I1KG132440292.jpg/full/max/0/default.jpg" TargetMode="External"/><Relationship Id="rId2095" Type="http://schemas.openxmlformats.org/officeDocument/2006/relationships/hyperlink" Target="https://iiif.bdrc.io/bdr:V1KG13126_I1KG13244::I1KG132440293.jpg/full/max/0/default.jpg" TargetMode="External"/><Relationship Id="rId2096" Type="http://schemas.openxmlformats.org/officeDocument/2006/relationships/hyperlink" Target="https://iiif.bdrc.io/bdr:V1KG13126_I1KG13244::I1KG132440294.jpg/full/max/0/default.jpg" TargetMode="External"/><Relationship Id="rId2097" Type="http://schemas.openxmlformats.org/officeDocument/2006/relationships/hyperlink" Target="https://iiif.bdrc.io/bdr:V1KG13126_I1KG13244::I1KG132440295.jpg/full/max/0/default.jpg" TargetMode="External"/><Relationship Id="rId2098" Type="http://schemas.openxmlformats.org/officeDocument/2006/relationships/hyperlink" Target="https://iiif.bdrc.io/bdr:V1KG13126_I1KG13244::I1KG132440296.jpg/full/max/0/default.jpg" TargetMode="External"/><Relationship Id="rId2099" Type="http://schemas.openxmlformats.org/officeDocument/2006/relationships/hyperlink" Target="https://iiif.bdrc.io/bdr:V1KG13126_I1KG13244::I1KG132440297.jpg/full/max/0/default.jpg" TargetMode="External"/><Relationship Id="rId3391" Type="http://schemas.openxmlformats.org/officeDocument/2006/relationships/hyperlink" Target="https://iiif.bdrc.io/bdr:V1KG13126_I1KG13250::I1KG132500230.jpg/full/max/0/default.jpg" TargetMode="External"/><Relationship Id="rId2060" Type="http://schemas.openxmlformats.org/officeDocument/2006/relationships/hyperlink" Target="https://iiif.bdrc.io/bdr:V1KG13126_I1KG13244::I1KG132440258.jpg/full/max/0/default.jpg" TargetMode="External"/><Relationship Id="rId3390" Type="http://schemas.openxmlformats.org/officeDocument/2006/relationships/hyperlink" Target="https://iiif.bdrc.io/bdr:V1KG13126_I1KG13250::I1KG132500229.jpg/full/max/0/default.jpg" TargetMode="External"/><Relationship Id="rId2061" Type="http://schemas.openxmlformats.org/officeDocument/2006/relationships/hyperlink" Target="https://iiif.bdrc.io/bdr:V1KG13126_I1KG13244::I1KG132440259.jpg/full/max/0/default.jpg" TargetMode="External"/><Relationship Id="rId3393" Type="http://schemas.openxmlformats.org/officeDocument/2006/relationships/hyperlink" Target="https://iiif.bdrc.io/bdr:V1KG13126_I1KG13250::I1KG132500232.jpg/full/max/0/default.jpg" TargetMode="External"/><Relationship Id="rId2062" Type="http://schemas.openxmlformats.org/officeDocument/2006/relationships/hyperlink" Target="https://iiif.bdrc.io/bdr:V1KG13126_I1KG13244::I1KG132440260.jpg/full/max/0/default.jpg" TargetMode="External"/><Relationship Id="rId3392" Type="http://schemas.openxmlformats.org/officeDocument/2006/relationships/hyperlink" Target="https://iiif.bdrc.io/bdr:V1KG13126_I1KG13250::I1KG132500231.jpg/full/max/0/default.jpg" TargetMode="External"/><Relationship Id="rId2063" Type="http://schemas.openxmlformats.org/officeDocument/2006/relationships/hyperlink" Target="https://iiif.bdrc.io/bdr:V1KG13126_I1KG13244::I1KG132440261.jpg/full/max/0/default.jpg" TargetMode="External"/><Relationship Id="rId3395" Type="http://schemas.openxmlformats.org/officeDocument/2006/relationships/hyperlink" Target="https://iiif.bdrc.io/bdr:V1KG13126_I1KG13250::I1KG132500234.jpg/full/max/0/default.jpg" TargetMode="External"/><Relationship Id="rId2064" Type="http://schemas.openxmlformats.org/officeDocument/2006/relationships/hyperlink" Target="https://iiif.bdrc.io/bdr:V1KG13126_I1KG13244::I1KG132440262.jpg/full/max/0/default.jpg" TargetMode="External"/><Relationship Id="rId3394" Type="http://schemas.openxmlformats.org/officeDocument/2006/relationships/hyperlink" Target="https://iiif.bdrc.io/bdr:V1KG13126_I1KG13250::I1KG132500233.jpg/full/max/0/default.jpg" TargetMode="External"/><Relationship Id="rId2065" Type="http://schemas.openxmlformats.org/officeDocument/2006/relationships/hyperlink" Target="https://iiif.bdrc.io/bdr:V1KG13126_I1KG13244::I1KG132440263.jpg/full/max/0/default.jpg" TargetMode="External"/><Relationship Id="rId3397" Type="http://schemas.openxmlformats.org/officeDocument/2006/relationships/hyperlink" Target="https://iiif.bdrc.io/bdr:V1KG13126_I1KG13250::I1KG132500236.jpg/full/max/0/default.jpg" TargetMode="External"/><Relationship Id="rId2066" Type="http://schemas.openxmlformats.org/officeDocument/2006/relationships/hyperlink" Target="https://iiif.bdrc.io/bdr:V1KG13126_I1KG13244::I1KG132440264.jpg/full/max/0/default.jpg" TargetMode="External"/><Relationship Id="rId3396" Type="http://schemas.openxmlformats.org/officeDocument/2006/relationships/hyperlink" Target="https://iiif.bdrc.io/bdr:V1KG13126_I1KG13250::I1KG132500235.jpg/full/max/0/default.jpg" TargetMode="External"/><Relationship Id="rId2067" Type="http://schemas.openxmlformats.org/officeDocument/2006/relationships/hyperlink" Target="https://iiif.bdrc.io/bdr:V1KG13126_I1KG13244::I1KG132440265.jpg/full/max/0/default.jpg" TargetMode="External"/><Relationship Id="rId3399" Type="http://schemas.openxmlformats.org/officeDocument/2006/relationships/hyperlink" Target="https://iiif.bdrc.io/bdr:V1KG13126_I1KG13250::I1KG132500238.jpg/full/max/0/default.jpg" TargetMode="External"/><Relationship Id="rId2068" Type="http://schemas.openxmlformats.org/officeDocument/2006/relationships/hyperlink" Target="https://iiif.bdrc.io/bdr:V1KG13126_I1KG13244::I1KG132440266.jpg/full/max/0/default.jpg" TargetMode="External"/><Relationship Id="rId3398" Type="http://schemas.openxmlformats.org/officeDocument/2006/relationships/hyperlink" Target="https://iiif.bdrc.io/bdr:V1KG13126_I1KG13250::I1KG132500237.jpg/full/max/0/default.jpg" TargetMode="External"/><Relationship Id="rId2069" Type="http://schemas.openxmlformats.org/officeDocument/2006/relationships/hyperlink" Target="https://iiif.bdrc.io/bdr:V1KG13126_I1KG13244::I1KG132440267.jpg/full/max/0/default.jpg" TargetMode="External"/><Relationship Id="rId3380" Type="http://schemas.openxmlformats.org/officeDocument/2006/relationships/hyperlink" Target="https://iiif.bdrc.io/bdr:V1KG13126_I1KG13250::I1KG132500219.jpg/full/max/0/default.jpg" TargetMode="External"/><Relationship Id="rId2050" Type="http://schemas.openxmlformats.org/officeDocument/2006/relationships/hyperlink" Target="https://iiif.bdrc.io/bdr:V1KG13126_I1KG13244::I1KG132440248.jpg/full/max/0/default.jpg" TargetMode="External"/><Relationship Id="rId3382" Type="http://schemas.openxmlformats.org/officeDocument/2006/relationships/hyperlink" Target="https://iiif.bdrc.io/bdr:V1KG13126_I1KG13250::I1KG132500221.jpg/full/max/0/default.jpg" TargetMode="External"/><Relationship Id="rId2051" Type="http://schemas.openxmlformats.org/officeDocument/2006/relationships/hyperlink" Target="https://iiif.bdrc.io/bdr:V1KG13126_I1KG13244::I1KG132440249.jpg/full/max/0/default.jpg" TargetMode="External"/><Relationship Id="rId3381" Type="http://schemas.openxmlformats.org/officeDocument/2006/relationships/hyperlink" Target="https://iiif.bdrc.io/bdr:V1KG13126_I1KG13250::I1KG132500220.jpg/full/max/0/default.jpg" TargetMode="External"/><Relationship Id="rId2052" Type="http://schemas.openxmlformats.org/officeDocument/2006/relationships/hyperlink" Target="https://iiif.bdrc.io/bdr:V1KG13126_I1KG13244::I1KG132440250.jpg/full/max/0/default.jpg" TargetMode="External"/><Relationship Id="rId3384" Type="http://schemas.openxmlformats.org/officeDocument/2006/relationships/hyperlink" Target="https://iiif.bdrc.io/bdr:V1KG13126_I1KG13250::I1KG132500223.jpg/full/max/0/default.jpg" TargetMode="External"/><Relationship Id="rId2053" Type="http://schemas.openxmlformats.org/officeDocument/2006/relationships/hyperlink" Target="https://iiif.bdrc.io/bdr:V1KG13126_I1KG13244::I1KG132440251.jpg/full/max/0/default.jpg" TargetMode="External"/><Relationship Id="rId3383" Type="http://schemas.openxmlformats.org/officeDocument/2006/relationships/hyperlink" Target="https://iiif.bdrc.io/bdr:V1KG13126_I1KG13250::I1KG132500222.jpg/full/max/0/default.jpg" TargetMode="External"/><Relationship Id="rId2054" Type="http://schemas.openxmlformats.org/officeDocument/2006/relationships/hyperlink" Target="https://iiif.bdrc.io/bdr:V1KG13126_I1KG13244::I1KG132440252.jpg/full/max/0/default.jpg" TargetMode="External"/><Relationship Id="rId3386" Type="http://schemas.openxmlformats.org/officeDocument/2006/relationships/hyperlink" Target="https://iiif.bdrc.io/bdr:V1KG13126_I1KG13250::I1KG132500225.jpg/full/max/0/default.jpg" TargetMode="External"/><Relationship Id="rId2055" Type="http://schemas.openxmlformats.org/officeDocument/2006/relationships/hyperlink" Target="https://iiif.bdrc.io/bdr:V1KG13126_I1KG13244::I1KG132440253.jpg/full/max/0/default.jpg" TargetMode="External"/><Relationship Id="rId3385" Type="http://schemas.openxmlformats.org/officeDocument/2006/relationships/hyperlink" Target="https://iiif.bdrc.io/bdr:V1KG13126_I1KG13250::I1KG132500224.jpg/full/max/0/default.jpg" TargetMode="External"/><Relationship Id="rId2056" Type="http://schemas.openxmlformats.org/officeDocument/2006/relationships/hyperlink" Target="https://iiif.bdrc.io/bdr:V1KG13126_I1KG13244::I1KG132440254.jpg/full/max/0/default.jpg" TargetMode="External"/><Relationship Id="rId3388" Type="http://schemas.openxmlformats.org/officeDocument/2006/relationships/hyperlink" Target="https://iiif.bdrc.io/bdr:V1KG13126_I1KG13250::I1KG132500227.jpg/full/max/0/default.jpg" TargetMode="External"/><Relationship Id="rId2057" Type="http://schemas.openxmlformats.org/officeDocument/2006/relationships/hyperlink" Target="https://iiif.bdrc.io/bdr:V1KG13126_I1KG13244::I1KG132440255.jpg/full/max/0/default.jpg" TargetMode="External"/><Relationship Id="rId3387" Type="http://schemas.openxmlformats.org/officeDocument/2006/relationships/hyperlink" Target="https://iiif.bdrc.io/bdr:V1KG13126_I1KG13250::I1KG132500226.jpg/full/max/0/default.jpg" TargetMode="External"/><Relationship Id="rId2058" Type="http://schemas.openxmlformats.org/officeDocument/2006/relationships/hyperlink" Target="https://iiif.bdrc.io/bdr:V1KG13126_I1KG13244::I1KG132440256.jpg/full/max/0/default.jpg" TargetMode="External"/><Relationship Id="rId2059" Type="http://schemas.openxmlformats.org/officeDocument/2006/relationships/hyperlink" Target="https://iiif.bdrc.io/bdr:V1KG13126_I1KG13244::I1KG132440257.jpg/full/max/0/default.jpg" TargetMode="External"/><Relationship Id="rId3389" Type="http://schemas.openxmlformats.org/officeDocument/2006/relationships/hyperlink" Target="https://iiif.bdrc.io/bdr:V1KG13126_I1KG13250::I1KG132500228.jpg/full/max/0/default.jpg" TargetMode="External"/><Relationship Id="rId2080" Type="http://schemas.openxmlformats.org/officeDocument/2006/relationships/hyperlink" Target="https://iiif.bdrc.io/bdr:V1KG13126_I1KG13244::I1KG132440278.jpg/full/max/0/default.jpg" TargetMode="External"/><Relationship Id="rId2081" Type="http://schemas.openxmlformats.org/officeDocument/2006/relationships/hyperlink" Target="https://iiif.bdrc.io/bdr:V1KG13126_I1KG13244::I1KG132440279.jpg/full/max/0/default.jpg" TargetMode="External"/><Relationship Id="rId2082" Type="http://schemas.openxmlformats.org/officeDocument/2006/relationships/hyperlink" Target="https://iiif.bdrc.io/bdr:V1KG13126_I1KG13244::I1KG132440280.jpg/full/max/0/default.jpg" TargetMode="External"/><Relationship Id="rId2083" Type="http://schemas.openxmlformats.org/officeDocument/2006/relationships/hyperlink" Target="https://iiif.bdrc.io/bdr:V1KG13126_I1KG13244::I1KG132440281.jpg/full/max/0/default.jpg" TargetMode="External"/><Relationship Id="rId2084" Type="http://schemas.openxmlformats.org/officeDocument/2006/relationships/hyperlink" Target="https://iiif.bdrc.io/bdr:V1KG13126_I1KG13244::I1KG132440282.jpg/full/max/0/default.jpg" TargetMode="External"/><Relationship Id="rId2085" Type="http://schemas.openxmlformats.org/officeDocument/2006/relationships/hyperlink" Target="https://iiif.bdrc.io/bdr:V1KG13126_I1KG13244::I1KG132440283.jpg/full/max/0/default.jpg" TargetMode="External"/><Relationship Id="rId2086" Type="http://schemas.openxmlformats.org/officeDocument/2006/relationships/hyperlink" Target="https://iiif.bdrc.io/bdr:V1KG13126_I1KG13244::I1KG132440284.jpg/full/max/0/default.jpg" TargetMode="External"/><Relationship Id="rId2087" Type="http://schemas.openxmlformats.org/officeDocument/2006/relationships/hyperlink" Target="https://iiif.bdrc.io/bdr:V1KG13126_I1KG13244::I1KG132440285.jpg/full/max/0/default.jpg" TargetMode="External"/><Relationship Id="rId2088" Type="http://schemas.openxmlformats.org/officeDocument/2006/relationships/hyperlink" Target="https://iiif.bdrc.io/bdr:V1KG13126_I1KG13244::I1KG132440286.jpg/full/max/0/default.jpg" TargetMode="External"/><Relationship Id="rId2089" Type="http://schemas.openxmlformats.org/officeDocument/2006/relationships/hyperlink" Target="https://iiif.bdrc.io/bdr:V1KG13126_I1KG13244::I1KG132440287.jpg/full/max/0/default.jpg" TargetMode="External"/><Relationship Id="rId2070" Type="http://schemas.openxmlformats.org/officeDocument/2006/relationships/hyperlink" Target="https://iiif.bdrc.io/bdr:V1KG13126_I1KG13244::I1KG132440268.jpg/full/max/0/default.jpg" TargetMode="External"/><Relationship Id="rId2071" Type="http://schemas.openxmlformats.org/officeDocument/2006/relationships/hyperlink" Target="https://iiif.bdrc.io/bdr:V1KG13126_I1KG13244::I1KG132440269.jpg/full/max/0/default.jpg" TargetMode="External"/><Relationship Id="rId2072" Type="http://schemas.openxmlformats.org/officeDocument/2006/relationships/hyperlink" Target="https://iiif.bdrc.io/bdr:V1KG13126_I1KG13244::I1KG132440270.jpg/full/max/0/default.jpg" TargetMode="External"/><Relationship Id="rId2073" Type="http://schemas.openxmlformats.org/officeDocument/2006/relationships/hyperlink" Target="https://iiif.bdrc.io/bdr:V1KG13126_I1KG13244::I1KG132440271.jpg/full/max/0/default.jpg" TargetMode="External"/><Relationship Id="rId2074" Type="http://schemas.openxmlformats.org/officeDocument/2006/relationships/hyperlink" Target="https://iiif.bdrc.io/bdr:V1KG13126_I1KG13244::I1KG132440272.jpg/full/max/0/default.jpg" TargetMode="External"/><Relationship Id="rId2075" Type="http://schemas.openxmlformats.org/officeDocument/2006/relationships/hyperlink" Target="https://iiif.bdrc.io/bdr:V1KG13126_I1KG13244::I1KG132440273.jpg/full/max/0/default.jpg" TargetMode="External"/><Relationship Id="rId2076" Type="http://schemas.openxmlformats.org/officeDocument/2006/relationships/hyperlink" Target="https://iiif.bdrc.io/bdr:V1KG13126_I1KG13244::I1KG132440274.jpg/full/max/0/default.jpg" TargetMode="External"/><Relationship Id="rId2077" Type="http://schemas.openxmlformats.org/officeDocument/2006/relationships/hyperlink" Target="https://iiif.bdrc.io/bdr:V1KG13126_I1KG13244::I1KG132440275.jpg/full/max/0/default.jpg" TargetMode="External"/><Relationship Id="rId2078" Type="http://schemas.openxmlformats.org/officeDocument/2006/relationships/hyperlink" Target="https://iiif.bdrc.io/bdr:V1KG13126_I1KG13244::I1KG132440276.jpg/full/max/0/default.jpg" TargetMode="External"/><Relationship Id="rId2079" Type="http://schemas.openxmlformats.org/officeDocument/2006/relationships/hyperlink" Target="https://iiif.bdrc.io/bdr:V1KG13126_I1KG13244::I1KG132440277.jpg/full/max/0/default.jpg" TargetMode="External"/><Relationship Id="rId4723" Type="http://schemas.openxmlformats.org/officeDocument/2006/relationships/hyperlink" Target="https://iiif.bdrc.io/bdr:V1KG13126_I1KG13248::I1KG132480032.jpg/full/max/0/default.jpg" TargetMode="External"/><Relationship Id="rId4722" Type="http://schemas.openxmlformats.org/officeDocument/2006/relationships/hyperlink" Target="https://iiif.bdrc.io/bdr:V1KG13126_I1KG13248::I1KG132480031.jpg/full/max/0/default.jpg" TargetMode="External"/><Relationship Id="rId4725" Type="http://schemas.openxmlformats.org/officeDocument/2006/relationships/hyperlink" Target="https://iiif.bdrc.io/bdr:V1KG13126_I1KG13248::I1KG132480034.jpg/full/max/0/default.jpg" TargetMode="External"/><Relationship Id="rId4724" Type="http://schemas.openxmlformats.org/officeDocument/2006/relationships/hyperlink" Target="https://iiif.bdrc.io/bdr:V1KG13126_I1KG13248::I1KG132480033.jpg/full/max/0/default.jpg" TargetMode="External"/><Relationship Id="rId4727" Type="http://schemas.openxmlformats.org/officeDocument/2006/relationships/hyperlink" Target="https://iiif.bdrc.io/bdr:V1KG13126_I1KG13248::I1KG132480036.jpg/full/max/0/default.jpg" TargetMode="External"/><Relationship Id="rId4726" Type="http://schemas.openxmlformats.org/officeDocument/2006/relationships/hyperlink" Target="https://iiif.bdrc.io/bdr:V1KG13126_I1KG13248::I1KG132480035.jpg/full/max/0/default.jpg" TargetMode="External"/><Relationship Id="rId4729" Type="http://schemas.openxmlformats.org/officeDocument/2006/relationships/hyperlink" Target="https://iiif.bdrc.io/bdr:V1KG13126_I1KG13248::I1KG132480038.jpg/full/max/0/default.jpg" TargetMode="External"/><Relationship Id="rId4728" Type="http://schemas.openxmlformats.org/officeDocument/2006/relationships/hyperlink" Target="https://iiif.bdrc.io/bdr:V1KG13126_I1KG13248::I1KG132480037.jpg/full/max/0/default.jpg" TargetMode="External"/><Relationship Id="rId4721" Type="http://schemas.openxmlformats.org/officeDocument/2006/relationships/hyperlink" Target="https://iiif.bdrc.io/bdr:V1KG13126_I1KG13248::I1KG132480030.jpg/full/max/0/default.jpg" TargetMode="External"/><Relationship Id="rId4720" Type="http://schemas.openxmlformats.org/officeDocument/2006/relationships/hyperlink" Target="https://iiif.bdrc.io/bdr:V1KG13126_I1KG13248::I1KG132480029.jpg/full/max/0/default.jpg" TargetMode="External"/><Relationship Id="rId4712" Type="http://schemas.openxmlformats.org/officeDocument/2006/relationships/hyperlink" Target="https://iiif.bdrc.io/bdr:V1KG13126_I1KG13248::I1KG132480021.jpg/full/max/0/default.jpg" TargetMode="External"/><Relationship Id="rId4711" Type="http://schemas.openxmlformats.org/officeDocument/2006/relationships/hyperlink" Target="https://iiif.bdrc.io/bdr:V1KG13126_I1KG13248::I1KG132480020.jpg/full/max/0/default.jpg" TargetMode="External"/><Relationship Id="rId4714" Type="http://schemas.openxmlformats.org/officeDocument/2006/relationships/hyperlink" Target="https://iiif.bdrc.io/bdr:V1KG13126_I1KG13248::I1KG132480023.jpg/full/max/0/default.jpg" TargetMode="External"/><Relationship Id="rId4713" Type="http://schemas.openxmlformats.org/officeDocument/2006/relationships/hyperlink" Target="https://iiif.bdrc.io/bdr:V1KG13126_I1KG13248::I1KG132480022.jpg/full/max/0/default.jpg" TargetMode="External"/><Relationship Id="rId4716" Type="http://schemas.openxmlformats.org/officeDocument/2006/relationships/hyperlink" Target="https://iiif.bdrc.io/bdr:V1KG13126_I1KG13248::I1KG132480025.jpg/full/max/0/default.jpg" TargetMode="External"/><Relationship Id="rId4715" Type="http://schemas.openxmlformats.org/officeDocument/2006/relationships/hyperlink" Target="https://iiif.bdrc.io/bdr:V1KG13126_I1KG13248::I1KG132480024.jpg/full/max/0/default.jpg" TargetMode="External"/><Relationship Id="rId4718" Type="http://schemas.openxmlformats.org/officeDocument/2006/relationships/hyperlink" Target="https://iiif.bdrc.io/bdr:V1KG13126_I1KG13248::I1KG132480027.jpg/full/max/0/default.jpg" TargetMode="External"/><Relationship Id="rId4717" Type="http://schemas.openxmlformats.org/officeDocument/2006/relationships/hyperlink" Target="https://iiif.bdrc.io/bdr:V1KG13126_I1KG13248::I1KG132480026.jpg/full/max/0/default.jpg" TargetMode="External"/><Relationship Id="rId4719" Type="http://schemas.openxmlformats.org/officeDocument/2006/relationships/hyperlink" Target="https://iiif.bdrc.io/bdr:V1KG13126_I1KG13248::I1KG132480028.jpg/full/max/0/default.jpg" TargetMode="External"/><Relationship Id="rId4710" Type="http://schemas.openxmlformats.org/officeDocument/2006/relationships/hyperlink" Target="https://iiif.bdrc.io/bdr:V1KG13126_I1KG13248::I1KG132480019.jpg/full/max/0/default.jpg" TargetMode="External"/><Relationship Id="rId3414" Type="http://schemas.openxmlformats.org/officeDocument/2006/relationships/hyperlink" Target="https://iiif.bdrc.io/bdr:V1KG13126_I1KG13250::I1KG132500253.jpg/full/max/0/default.jpg" TargetMode="External"/><Relationship Id="rId4745" Type="http://schemas.openxmlformats.org/officeDocument/2006/relationships/hyperlink" Target="https://iiif.bdrc.io/bdr:V1KG13126_I1KG13248::I1KG132480054.jpg/full/max/0/default.jpg" TargetMode="External"/><Relationship Id="rId3413" Type="http://schemas.openxmlformats.org/officeDocument/2006/relationships/hyperlink" Target="https://iiif.bdrc.io/bdr:V1KG13126_I1KG13250::I1KG132500252.jpg/full/max/0/default.jpg" TargetMode="External"/><Relationship Id="rId4744" Type="http://schemas.openxmlformats.org/officeDocument/2006/relationships/hyperlink" Target="https://iiif.bdrc.io/bdr:V1KG13126_I1KG13248::I1KG132480053.jpg/full/max/0/default.jpg" TargetMode="External"/><Relationship Id="rId3416" Type="http://schemas.openxmlformats.org/officeDocument/2006/relationships/hyperlink" Target="https://iiif.bdrc.io/bdr:V1KG13126_I1KG13250::I1KG132500255.jpg/full/max/0/default.jpg" TargetMode="External"/><Relationship Id="rId4747" Type="http://schemas.openxmlformats.org/officeDocument/2006/relationships/hyperlink" Target="https://iiif.bdrc.io/bdr:V1KG13126_I1KG13248::I1KG132480056.jpg/full/max/0/default.jpg" TargetMode="External"/><Relationship Id="rId3415" Type="http://schemas.openxmlformats.org/officeDocument/2006/relationships/hyperlink" Target="https://iiif.bdrc.io/bdr:V1KG13126_I1KG13250::I1KG132500254.jpg/full/max/0/default.jpg" TargetMode="External"/><Relationship Id="rId4746" Type="http://schemas.openxmlformats.org/officeDocument/2006/relationships/hyperlink" Target="https://iiif.bdrc.io/bdr:V1KG13126_I1KG13248::I1KG132480055.jpg/full/max/0/default.jpg" TargetMode="External"/><Relationship Id="rId3418" Type="http://schemas.openxmlformats.org/officeDocument/2006/relationships/hyperlink" Target="https://iiif.bdrc.io/bdr:V1KG13126_I1KG13250::I1KG132500257.jpg/full/max/0/default.jpg" TargetMode="External"/><Relationship Id="rId4749" Type="http://schemas.openxmlformats.org/officeDocument/2006/relationships/hyperlink" Target="https://iiif.bdrc.io/bdr:V1KG13126_I1KG13248::I1KG132480058.jpg/full/max/0/default.jpg" TargetMode="External"/><Relationship Id="rId3417" Type="http://schemas.openxmlformats.org/officeDocument/2006/relationships/hyperlink" Target="https://iiif.bdrc.io/bdr:V1KG13126_I1KG13250::I1KG132500256.jpg/full/max/0/default.jpg" TargetMode="External"/><Relationship Id="rId4748" Type="http://schemas.openxmlformats.org/officeDocument/2006/relationships/hyperlink" Target="https://iiif.bdrc.io/bdr:V1KG13126_I1KG13248::I1KG132480057.jpg/full/max/0/default.jpg" TargetMode="External"/><Relationship Id="rId3419" Type="http://schemas.openxmlformats.org/officeDocument/2006/relationships/hyperlink" Target="https://iiif.bdrc.io/bdr:V1KG13126_I1KG13250::I1KG132500258.jpg/full/max/0/default.jpg" TargetMode="External"/><Relationship Id="rId3410" Type="http://schemas.openxmlformats.org/officeDocument/2006/relationships/hyperlink" Target="https://iiif.bdrc.io/bdr:V1KG13126_I1KG13250::I1KG132500249.jpg/full/max/0/default.jpg" TargetMode="External"/><Relationship Id="rId4741" Type="http://schemas.openxmlformats.org/officeDocument/2006/relationships/hyperlink" Target="https://iiif.bdrc.io/bdr:V1KG13126_I1KG13248::I1KG132480050.jpg/full/max/0/default.jpg" TargetMode="External"/><Relationship Id="rId4740" Type="http://schemas.openxmlformats.org/officeDocument/2006/relationships/hyperlink" Target="https://iiif.bdrc.io/bdr:V1KG13126_I1KG13248::I1KG132480049.jpg/full/max/0/default.jpg" TargetMode="External"/><Relationship Id="rId3412" Type="http://schemas.openxmlformats.org/officeDocument/2006/relationships/hyperlink" Target="https://iiif.bdrc.io/bdr:V1KG13126_I1KG13250::I1KG132500251.jpg/full/max/0/default.jpg" TargetMode="External"/><Relationship Id="rId4743" Type="http://schemas.openxmlformats.org/officeDocument/2006/relationships/hyperlink" Target="https://iiif.bdrc.io/bdr:V1KG13126_I1KG13248::I1KG132480052.jpg/full/max/0/default.jpg" TargetMode="External"/><Relationship Id="rId3411" Type="http://schemas.openxmlformats.org/officeDocument/2006/relationships/hyperlink" Target="https://iiif.bdrc.io/bdr:V1KG13126_I1KG13250::I1KG132500250.jpg/full/max/0/default.jpg" TargetMode="External"/><Relationship Id="rId4742" Type="http://schemas.openxmlformats.org/officeDocument/2006/relationships/hyperlink" Target="https://iiif.bdrc.io/bdr:V1KG13126_I1KG13248::I1KG132480051.jpg/full/max/0/default.jpg" TargetMode="External"/><Relationship Id="rId3403" Type="http://schemas.openxmlformats.org/officeDocument/2006/relationships/hyperlink" Target="https://iiif.bdrc.io/bdr:V1KG13126_I1KG13250::I1KG132500242.jpg/full/max/0/default.jpg" TargetMode="External"/><Relationship Id="rId4734" Type="http://schemas.openxmlformats.org/officeDocument/2006/relationships/hyperlink" Target="https://iiif.bdrc.io/bdr:V1KG13126_I1KG13248::I1KG132480043.jpg/full/max/0/default.jpg" TargetMode="External"/><Relationship Id="rId3402" Type="http://schemas.openxmlformats.org/officeDocument/2006/relationships/hyperlink" Target="https://iiif.bdrc.io/bdr:V1KG13126_I1KG13250::I1KG132500241.jpg/full/max/0/default.jpg" TargetMode="External"/><Relationship Id="rId4733" Type="http://schemas.openxmlformats.org/officeDocument/2006/relationships/hyperlink" Target="https://iiif.bdrc.io/bdr:V1KG13126_I1KG13248::I1KG132480042.jpg/full/max/0/default.jpg" TargetMode="External"/><Relationship Id="rId3405" Type="http://schemas.openxmlformats.org/officeDocument/2006/relationships/hyperlink" Target="https://iiif.bdrc.io/bdr:V1KG13126_I1KG13250::I1KG132500244.jpg/full/max/0/default.jpg" TargetMode="External"/><Relationship Id="rId4736" Type="http://schemas.openxmlformats.org/officeDocument/2006/relationships/hyperlink" Target="https://iiif.bdrc.io/bdr:V1KG13126_I1KG13248::I1KG132480045.jpg/full/max/0/default.jpg" TargetMode="External"/><Relationship Id="rId3404" Type="http://schemas.openxmlformats.org/officeDocument/2006/relationships/hyperlink" Target="https://iiif.bdrc.io/bdr:V1KG13126_I1KG13250::I1KG132500243.jpg/full/max/0/default.jpg" TargetMode="External"/><Relationship Id="rId4735" Type="http://schemas.openxmlformats.org/officeDocument/2006/relationships/hyperlink" Target="https://iiif.bdrc.io/bdr:V1KG13126_I1KG13248::I1KG132480044.jpg/full/max/0/default.jpg" TargetMode="External"/><Relationship Id="rId3407" Type="http://schemas.openxmlformats.org/officeDocument/2006/relationships/hyperlink" Target="https://iiif.bdrc.io/bdr:V1KG13126_I1KG13250::I1KG132500246.jpg/full/max/0/default.jpg" TargetMode="External"/><Relationship Id="rId4738" Type="http://schemas.openxmlformats.org/officeDocument/2006/relationships/hyperlink" Target="https://iiif.bdrc.io/bdr:V1KG13126_I1KG13248::I1KG132480047.jpg/full/max/0/default.jpg" TargetMode="External"/><Relationship Id="rId3406" Type="http://schemas.openxmlformats.org/officeDocument/2006/relationships/hyperlink" Target="https://iiif.bdrc.io/bdr:V1KG13126_I1KG13250::I1KG132500245.jpg/full/max/0/default.jpg" TargetMode="External"/><Relationship Id="rId4737" Type="http://schemas.openxmlformats.org/officeDocument/2006/relationships/hyperlink" Target="https://iiif.bdrc.io/bdr:V1KG13126_I1KG13248::I1KG132480046.jpg/full/max/0/default.jpg" TargetMode="External"/><Relationship Id="rId3409" Type="http://schemas.openxmlformats.org/officeDocument/2006/relationships/hyperlink" Target="https://iiif.bdrc.io/bdr:V1KG13126_I1KG13250::I1KG132500248.jpg/full/max/0/default.jpg" TargetMode="External"/><Relationship Id="rId3408" Type="http://schemas.openxmlformats.org/officeDocument/2006/relationships/hyperlink" Target="https://iiif.bdrc.io/bdr:V1KG13126_I1KG13250::I1KG132500247.jpg/full/max/0/default.jpg" TargetMode="External"/><Relationship Id="rId4739" Type="http://schemas.openxmlformats.org/officeDocument/2006/relationships/hyperlink" Target="https://iiif.bdrc.io/bdr:V1KG13126_I1KG13248::I1KG132480048.jpg/full/max/0/default.jpg" TargetMode="External"/><Relationship Id="rId4730" Type="http://schemas.openxmlformats.org/officeDocument/2006/relationships/hyperlink" Target="https://iiif.bdrc.io/bdr:V1KG13126_I1KG13248::I1KG132480039.jpg/full/max/0/default.jpg" TargetMode="External"/><Relationship Id="rId3401" Type="http://schemas.openxmlformats.org/officeDocument/2006/relationships/hyperlink" Target="https://iiif.bdrc.io/bdr:V1KG13126_I1KG13250::I1KG132500240.jpg/full/max/0/default.jpg" TargetMode="External"/><Relationship Id="rId4732" Type="http://schemas.openxmlformats.org/officeDocument/2006/relationships/hyperlink" Target="https://iiif.bdrc.io/bdr:V1KG13126_I1KG13248::I1KG132480041.jpg/full/max/0/default.jpg" TargetMode="External"/><Relationship Id="rId3400" Type="http://schemas.openxmlformats.org/officeDocument/2006/relationships/hyperlink" Target="https://iiif.bdrc.io/bdr:V1KG13126_I1KG13250::I1KG132500239.jpg/full/max/0/default.jpg" TargetMode="External"/><Relationship Id="rId4731" Type="http://schemas.openxmlformats.org/officeDocument/2006/relationships/hyperlink" Target="https://iiif.bdrc.io/bdr:V1KG13126_I1KG13248::I1KG132480040.jpg/full/max/0/default.jpg" TargetMode="External"/><Relationship Id="rId4701" Type="http://schemas.openxmlformats.org/officeDocument/2006/relationships/hyperlink" Target="https://iiif.bdrc.io/bdr:V1KG13126_I1KG13248::I1KG132480010.jpg/full/max/0/default.jpg" TargetMode="External"/><Relationship Id="rId4700" Type="http://schemas.openxmlformats.org/officeDocument/2006/relationships/hyperlink" Target="https://iiif.bdrc.io/bdr:V1KG13126_I1KG13248::I1KG132480009.jpg/full/max/0/default.jpg" TargetMode="External"/><Relationship Id="rId4703" Type="http://schemas.openxmlformats.org/officeDocument/2006/relationships/hyperlink" Target="https://iiif.bdrc.io/bdr:V1KG13126_I1KG13248::I1KG132480012.jpg/full/max/0/default.jpg" TargetMode="External"/><Relationship Id="rId4702" Type="http://schemas.openxmlformats.org/officeDocument/2006/relationships/hyperlink" Target="https://iiif.bdrc.io/bdr:V1KG13126_I1KG13248::I1KG132480011.jpg/full/max/0/default.jpg" TargetMode="External"/><Relationship Id="rId4705" Type="http://schemas.openxmlformats.org/officeDocument/2006/relationships/hyperlink" Target="https://iiif.bdrc.io/bdr:V1KG13126_I1KG13248::I1KG132480014.jpg/full/max/0/default.jpg" TargetMode="External"/><Relationship Id="rId4704" Type="http://schemas.openxmlformats.org/officeDocument/2006/relationships/hyperlink" Target="https://iiif.bdrc.io/bdr:V1KG13126_I1KG13248::I1KG132480013.jpg/full/max/0/default.jpg" TargetMode="External"/><Relationship Id="rId4707" Type="http://schemas.openxmlformats.org/officeDocument/2006/relationships/hyperlink" Target="https://iiif.bdrc.io/bdr:V1KG13126_I1KG13248::I1KG132480016.jpg/full/max/0/default.jpg" TargetMode="External"/><Relationship Id="rId4706" Type="http://schemas.openxmlformats.org/officeDocument/2006/relationships/hyperlink" Target="https://iiif.bdrc.io/bdr:V1KG13126_I1KG13248::I1KG132480015.jpg/full/max/0/default.jpg" TargetMode="External"/><Relationship Id="rId4709" Type="http://schemas.openxmlformats.org/officeDocument/2006/relationships/hyperlink" Target="https://iiif.bdrc.io/bdr:V1KG13126_I1KG13248::I1KG132480018.jpg/full/max/0/default.jpg" TargetMode="External"/><Relationship Id="rId4708" Type="http://schemas.openxmlformats.org/officeDocument/2006/relationships/hyperlink" Target="https://iiif.bdrc.io/bdr:V1KG13126_I1KG13248::I1KG132480017.jpg/full/max/0/default.jpg" TargetMode="External"/><Relationship Id="rId2148" Type="http://schemas.openxmlformats.org/officeDocument/2006/relationships/hyperlink" Target="https://iiif.bdrc.io/bdr:V1KG13126_I1KG13244::I1KG132440346.jpg/full/max/0/default.jpg" TargetMode="External"/><Relationship Id="rId2149" Type="http://schemas.openxmlformats.org/officeDocument/2006/relationships/hyperlink" Target="https://iiif.bdrc.io/bdr:V1KG13126_I1KG13244::I1KG132440347.jpg/full/max/0/default.jpg" TargetMode="External"/><Relationship Id="rId3479" Type="http://schemas.openxmlformats.org/officeDocument/2006/relationships/hyperlink" Target="https://iiif.bdrc.io/bdr:V1KG13126_I1KG13250::I1KG132500318.jpg/full/max/0/default.jpg" TargetMode="External"/><Relationship Id="rId3470" Type="http://schemas.openxmlformats.org/officeDocument/2006/relationships/hyperlink" Target="https://iiif.bdrc.io/bdr:V1KG13126_I1KG13250::I1KG132500309.jpg/full/max/0/default.jpg" TargetMode="External"/><Relationship Id="rId2140" Type="http://schemas.openxmlformats.org/officeDocument/2006/relationships/hyperlink" Target="https://iiif.bdrc.io/bdr:V1KG13126_I1KG13244::I1KG132440338.jpg/full/max/0/default.jpg" TargetMode="External"/><Relationship Id="rId3472" Type="http://schemas.openxmlformats.org/officeDocument/2006/relationships/hyperlink" Target="https://iiif.bdrc.io/bdr:V1KG13126_I1KG13250::I1KG132500311.jpg/full/max/0/default.jpg" TargetMode="External"/><Relationship Id="rId2141" Type="http://schemas.openxmlformats.org/officeDocument/2006/relationships/hyperlink" Target="https://iiif.bdrc.io/bdr:V1KG13126_I1KG13244::I1KG132440339.jpg/full/max/0/default.jpg" TargetMode="External"/><Relationship Id="rId3471" Type="http://schemas.openxmlformats.org/officeDocument/2006/relationships/hyperlink" Target="https://iiif.bdrc.io/bdr:V1KG13126_I1KG13250::I1KG132500310.jpg/full/max/0/default.jpg" TargetMode="External"/><Relationship Id="rId2142" Type="http://schemas.openxmlformats.org/officeDocument/2006/relationships/hyperlink" Target="https://iiif.bdrc.io/bdr:V1KG13126_I1KG13244::I1KG132440340.jpg/full/max/0/default.jpg" TargetMode="External"/><Relationship Id="rId3474" Type="http://schemas.openxmlformats.org/officeDocument/2006/relationships/hyperlink" Target="https://iiif.bdrc.io/bdr:V1KG13126_I1KG13250::I1KG132500313.jpg/full/max/0/default.jpg" TargetMode="External"/><Relationship Id="rId2143" Type="http://schemas.openxmlformats.org/officeDocument/2006/relationships/hyperlink" Target="https://iiif.bdrc.io/bdr:V1KG13126_I1KG13244::I1KG132440341.jpg/full/max/0/default.jpg" TargetMode="External"/><Relationship Id="rId3473" Type="http://schemas.openxmlformats.org/officeDocument/2006/relationships/hyperlink" Target="https://iiif.bdrc.io/bdr:V1KG13126_I1KG13250::I1KG132500312.jpg/full/max/0/default.jpg" TargetMode="External"/><Relationship Id="rId2144" Type="http://schemas.openxmlformats.org/officeDocument/2006/relationships/hyperlink" Target="https://iiif.bdrc.io/bdr:V1KG13126_I1KG13244::I1KG132440342.jpg/full/max/0/default.jpg" TargetMode="External"/><Relationship Id="rId3476" Type="http://schemas.openxmlformats.org/officeDocument/2006/relationships/hyperlink" Target="https://iiif.bdrc.io/bdr:V1KG13126_I1KG13250::I1KG132500315.jpg/full/max/0/default.jpg" TargetMode="External"/><Relationship Id="rId2145" Type="http://schemas.openxmlformats.org/officeDocument/2006/relationships/hyperlink" Target="https://iiif.bdrc.io/bdr:V1KG13126_I1KG13244::I1KG132440343.jpg/full/max/0/default.jpg" TargetMode="External"/><Relationship Id="rId3475" Type="http://schemas.openxmlformats.org/officeDocument/2006/relationships/hyperlink" Target="https://iiif.bdrc.io/bdr:V1KG13126_I1KG13250::I1KG132500314.jpg/full/max/0/default.jpg" TargetMode="External"/><Relationship Id="rId2146" Type="http://schemas.openxmlformats.org/officeDocument/2006/relationships/hyperlink" Target="https://iiif.bdrc.io/bdr:V1KG13126_I1KG13244::I1KG132440344.jpg/full/max/0/default.jpg" TargetMode="External"/><Relationship Id="rId3478" Type="http://schemas.openxmlformats.org/officeDocument/2006/relationships/hyperlink" Target="https://iiif.bdrc.io/bdr:V1KG13126_I1KG13250::I1KG132500317.jpg/full/max/0/default.jpg" TargetMode="External"/><Relationship Id="rId2147" Type="http://schemas.openxmlformats.org/officeDocument/2006/relationships/hyperlink" Target="https://iiif.bdrc.io/bdr:V1KG13126_I1KG13244::I1KG132440345.jpg/full/max/0/default.jpg" TargetMode="External"/><Relationship Id="rId3477" Type="http://schemas.openxmlformats.org/officeDocument/2006/relationships/hyperlink" Target="https://iiif.bdrc.io/bdr:V1KG13126_I1KG13250::I1KG132500316.jpg/full/max/0/default.jpg" TargetMode="External"/><Relationship Id="rId2137" Type="http://schemas.openxmlformats.org/officeDocument/2006/relationships/hyperlink" Target="https://iiif.bdrc.io/bdr:V1KG13126_I1KG13244::I1KG132440335.jpg/full/max/0/default.jpg" TargetMode="External"/><Relationship Id="rId3469" Type="http://schemas.openxmlformats.org/officeDocument/2006/relationships/hyperlink" Target="https://iiif.bdrc.io/bdr:V1KG13126_I1KG13250::I1KG132500308.jpg/full/max/0/default.jpg" TargetMode="External"/><Relationship Id="rId2138" Type="http://schemas.openxmlformats.org/officeDocument/2006/relationships/hyperlink" Target="https://iiif.bdrc.io/bdr:V1KG13126_I1KG13244::I1KG132440336.jpg/full/max/0/default.jpg" TargetMode="External"/><Relationship Id="rId3468" Type="http://schemas.openxmlformats.org/officeDocument/2006/relationships/hyperlink" Target="https://iiif.bdrc.io/bdr:V1KG13126_I1KG13250::I1KG132500307.jpg/full/max/0/default.jpg" TargetMode="External"/><Relationship Id="rId4799" Type="http://schemas.openxmlformats.org/officeDocument/2006/relationships/hyperlink" Target="https://iiif.bdrc.io/bdr:V1KG13126_I1KG13248::I1KG132480108.jpg/full/max/0/default.jpg" TargetMode="External"/><Relationship Id="rId2139" Type="http://schemas.openxmlformats.org/officeDocument/2006/relationships/hyperlink" Target="https://iiif.bdrc.io/bdr:V1KG13126_I1KG13244::I1KG132440337.jpg/full/max/0/default.jpg" TargetMode="External"/><Relationship Id="rId4790" Type="http://schemas.openxmlformats.org/officeDocument/2006/relationships/hyperlink" Target="https://iiif.bdrc.io/bdr:V1KG13126_I1KG13248::I1KG132480099.jpg/full/max/0/default.jpg" TargetMode="External"/><Relationship Id="rId3461" Type="http://schemas.openxmlformats.org/officeDocument/2006/relationships/hyperlink" Target="https://iiif.bdrc.io/bdr:V1KG13126_I1KG13250::I1KG132500300.jpg/full/max/0/default.jpg" TargetMode="External"/><Relationship Id="rId4792" Type="http://schemas.openxmlformats.org/officeDocument/2006/relationships/hyperlink" Target="https://iiif.bdrc.io/bdr:V1KG13126_I1KG13248::I1KG132480101.jpg/full/max/0/default.jpg" TargetMode="External"/><Relationship Id="rId2130" Type="http://schemas.openxmlformats.org/officeDocument/2006/relationships/hyperlink" Target="https://iiif.bdrc.io/bdr:V1KG13126_I1KG13244::I1KG132440328.jpg/full/max/0/default.jpg" TargetMode="External"/><Relationship Id="rId3460" Type="http://schemas.openxmlformats.org/officeDocument/2006/relationships/hyperlink" Target="https://iiif.bdrc.io/bdr:V1KG13126_I1KG13250::I1KG132500299.jpg/full/max/0/default.jpg" TargetMode="External"/><Relationship Id="rId4791" Type="http://schemas.openxmlformats.org/officeDocument/2006/relationships/hyperlink" Target="https://iiif.bdrc.io/bdr:V1KG13126_I1KG13248::I1KG132480100.jpg/full/max/0/default.jpg" TargetMode="External"/><Relationship Id="rId2131" Type="http://schemas.openxmlformats.org/officeDocument/2006/relationships/hyperlink" Target="https://iiif.bdrc.io/bdr:V1KG13126_I1KG13244::I1KG132440329.jpg/full/max/0/default.jpg" TargetMode="External"/><Relationship Id="rId3463" Type="http://schemas.openxmlformats.org/officeDocument/2006/relationships/hyperlink" Target="https://iiif.bdrc.io/bdr:V1KG13126_I1KG13250::I1KG132500302.jpg/full/max/0/default.jpg" TargetMode="External"/><Relationship Id="rId4794" Type="http://schemas.openxmlformats.org/officeDocument/2006/relationships/hyperlink" Target="https://iiif.bdrc.io/bdr:V1KG13126_I1KG13248::I1KG132480103.jpg/full/max/0/default.jpg" TargetMode="External"/><Relationship Id="rId2132" Type="http://schemas.openxmlformats.org/officeDocument/2006/relationships/hyperlink" Target="https://iiif.bdrc.io/bdr:V1KG13126_I1KG13244::I1KG132440330.jpg/full/max/0/default.jpg" TargetMode="External"/><Relationship Id="rId3462" Type="http://schemas.openxmlformats.org/officeDocument/2006/relationships/hyperlink" Target="https://iiif.bdrc.io/bdr:V1KG13126_I1KG13250::I1KG132500301.jpg/full/max/0/default.jpg" TargetMode="External"/><Relationship Id="rId4793" Type="http://schemas.openxmlformats.org/officeDocument/2006/relationships/hyperlink" Target="https://iiif.bdrc.io/bdr:V1KG13126_I1KG13248::I1KG132480102.jpg/full/max/0/default.jpg" TargetMode="External"/><Relationship Id="rId2133" Type="http://schemas.openxmlformats.org/officeDocument/2006/relationships/hyperlink" Target="https://iiif.bdrc.io/bdr:V1KG13126_I1KG13244::I1KG132440331.jpg/full/max/0/default.jpg" TargetMode="External"/><Relationship Id="rId3465" Type="http://schemas.openxmlformats.org/officeDocument/2006/relationships/hyperlink" Target="https://iiif.bdrc.io/bdr:V1KG13126_I1KG13250::I1KG132500304.jpg/full/max/0/default.jpg" TargetMode="External"/><Relationship Id="rId4796" Type="http://schemas.openxmlformats.org/officeDocument/2006/relationships/hyperlink" Target="https://iiif.bdrc.io/bdr:V1KG13126_I1KG13248::I1KG132480105.jpg/full/max/0/default.jpg" TargetMode="External"/><Relationship Id="rId2134" Type="http://schemas.openxmlformats.org/officeDocument/2006/relationships/hyperlink" Target="https://iiif.bdrc.io/bdr:V1KG13126_I1KG13244::I1KG132440332.jpg/full/max/0/default.jpg" TargetMode="External"/><Relationship Id="rId3464" Type="http://schemas.openxmlformats.org/officeDocument/2006/relationships/hyperlink" Target="https://iiif.bdrc.io/bdr:V1KG13126_I1KG13250::I1KG132500303.jpg/full/max/0/default.jpg" TargetMode="External"/><Relationship Id="rId4795" Type="http://schemas.openxmlformats.org/officeDocument/2006/relationships/hyperlink" Target="https://iiif.bdrc.io/bdr:V1KG13126_I1KG13248::I1KG132480104.jpg/full/max/0/default.jpg" TargetMode="External"/><Relationship Id="rId2135" Type="http://schemas.openxmlformats.org/officeDocument/2006/relationships/hyperlink" Target="https://iiif.bdrc.io/bdr:V1KG13126_I1KG13244::I1KG132440333.jpg/full/max/0/default.jpg" TargetMode="External"/><Relationship Id="rId3467" Type="http://schemas.openxmlformats.org/officeDocument/2006/relationships/hyperlink" Target="https://iiif.bdrc.io/bdr:V1KG13126_I1KG13250::I1KG132500306.jpg/full/max/0/default.jpg" TargetMode="External"/><Relationship Id="rId4798" Type="http://schemas.openxmlformats.org/officeDocument/2006/relationships/hyperlink" Target="https://iiif.bdrc.io/bdr:V1KG13126_I1KG13248::I1KG132480107.jpg/full/max/0/default.jpg" TargetMode="External"/><Relationship Id="rId2136" Type="http://schemas.openxmlformats.org/officeDocument/2006/relationships/hyperlink" Target="https://iiif.bdrc.io/bdr:V1KG13126_I1KG13244::I1KG132440334.jpg/full/max/0/default.jpg" TargetMode="External"/><Relationship Id="rId3466" Type="http://schemas.openxmlformats.org/officeDocument/2006/relationships/hyperlink" Target="https://iiif.bdrc.io/bdr:V1KG13126_I1KG13250::I1KG132500305.jpg/full/max/0/default.jpg" TargetMode="External"/><Relationship Id="rId4797" Type="http://schemas.openxmlformats.org/officeDocument/2006/relationships/hyperlink" Target="https://iiif.bdrc.io/bdr:V1KG13126_I1KG13248::I1KG132480106.jpg/full/max/0/default.jpg" TargetMode="External"/><Relationship Id="rId3490" Type="http://schemas.openxmlformats.org/officeDocument/2006/relationships/hyperlink" Target="https://iiif.bdrc.io/bdr:V1KG13126_I1KG13250::I1KG132500329.jpg/full/max/0/default.jpg" TargetMode="External"/><Relationship Id="rId2160" Type="http://schemas.openxmlformats.org/officeDocument/2006/relationships/hyperlink" Target="https://iiif.bdrc.io/bdr:V1KG13126_I1KG13244::I1KG132440358.jpg/full/max/0/default.jpg" TargetMode="External"/><Relationship Id="rId3492" Type="http://schemas.openxmlformats.org/officeDocument/2006/relationships/hyperlink" Target="https://iiif.bdrc.io/bdr:V1KG13126_I1KG13250::I1KG132500331.jpg/full/max/0/default.jpg" TargetMode="External"/><Relationship Id="rId2161" Type="http://schemas.openxmlformats.org/officeDocument/2006/relationships/hyperlink" Target="https://iiif.bdrc.io/bdr:V1KG13126_I1KG13244::I1KG132440359.jpg/full/max/0/default.jpg" TargetMode="External"/><Relationship Id="rId3491" Type="http://schemas.openxmlformats.org/officeDocument/2006/relationships/hyperlink" Target="https://iiif.bdrc.io/bdr:V1KG13126_I1KG13250::I1KG132500330.jpg/full/max/0/default.jpg" TargetMode="External"/><Relationship Id="rId2162" Type="http://schemas.openxmlformats.org/officeDocument/2006/relationships/hyperlink" Target="https://iiif.bdrc.io/bdr:V1KG13126_I1KG13244::I1KG132440360.jpg/full/max/0/default.jpg" TargetMode="External"/><Relationship Id="rId3494" Type="http://schemas.openxmlformats.org/officeDocument/2006/relationships/hyperlink" Target="https://iiif.bdrc.io/bdr:V1KG13126_I1KG13250::I1KG132500333.jpg/full/max/0/default.jpg" TargetMode="External"/><Relationship Id="rId2163" Type="http://schemas.openxmlformats.org/officeDocument/2006/relationships/hyperlink" Target="https://iiif.bdrc.io/bdr:V1KG13126_I1KG13244::I1KG132440361.jpg/full/max/0/default.jpg" TargetMode="External"/><Relationship Id="rId3493" Type="http://schemas.openxmlformats.org/officeDocument/2006/relationships/hyperlink" Target="https://iiif.bdrc.io/bdr:V1KG13126_I1KG13250::I1KG132500332.jpg/full/max/0/default.jpg" TargetMode="External"/><Relationship Id="rId2164" Type="http://schemas.openxmlformats.org/officeDocument/2006/relationships/hyperlink" Target="https://iiif.bdrc.io/bdr:V1KG13126_I1KG13244::I1KG132440362.jpg/full/max/0/default.jpg" TargetMode="External"/><Relationship Id="rId3496" Type="http://schemas.openxmlformats.org/officeDocument/2006/relationships/hyperlink" Target="https://iiif.bdrc.io/bdr:V1KG13126_I1KG13250::I1KG132500335.jpg/full/max/0/default.jpg" TargetMode="External"/><Relationship Id="rId2165" Type="http://schemas.openxmlformats.org/officeDocument/2006/relationships/hyperlink" Target="https://iiif.bdrc.io/bdr:V1KG13126_I1KG13244::I1KG132440363.jpg/full/max/0/default.jpg" TargetMode="External"/><Relationship Id="rId3495" Type="http://schemas.openxmlformats.org/officeDocument/2006/relationships/hyperlink" Target="https://iiif.bdrc.io/bdr:V1KG13126_I1KG13250::I1KG132500334.jpg/full/max/0/default.jpg" TargetMode="External"/><Relationship Id="rId2166" Type="http://schemas.openxmlformats.org/officeDocument/2006/relationships/hyperlink" Target="https://iiif.bdrc.io/bdr:V1KG13126_I1KG13244::I1KG132440364.jpg/full/max/0/default.jpg" TargetMode="External"/><Relationship Id="rId3498" Type="http://schemas.openxmlformats.org/officeDocument/2006/relationships/hyperlink" Target="https://iiif.bdrc.io/bdr:V1KG13126_I1KG13250::I1KG132500337.jpg/full/max/0/default.jpg" TargetMode="External"/><Relationship Id="rId2167" Type="http://schemas.openxmlformats.org/officeDocument/2006/relationships/hyperlink" Target="https://iiif.bdrc.io/bdr:V1KG13126_I1KG13244::I1KG132440365.jpg/full/max/0/default.jpg" TargetMode="External"/><Relationship Id="rId3497" Type="http://schemas.openxmlformats.org/officeDocument/2006/relationships/hyperlink" Target="https://iiif.bdrc.io/bdr:V1KG13126_I1KG13250::I1KG132500336.jpg/full/max/0/default.jpg" TargetMode="External"/><Relationship Id="rId2168" Type="http://schemas.openxmlformats.org/officeDocument/2006/relationships/hyperlink" Target="https://iiif.bdrc.io/bdr:V1KG13126_I1KG13244::I1KG132440366.jpg/full/max/0/default.jpg" TargetMode="External"/><Relationship Id="rId2169" Type="http://schemas.openxmlformats.org/officeDocument/2006/relationships/hyperlink" Target="https://iiif.bdrc.io/bdr:V1KG13126_I1KG13244::I1KG132440367.jpg/full/max/0/default.jpg" TargetMode="External"/><Relationship Id="rId3499" Type="http://schemas.openxmlformats.org/officeDocument/2006/relationships/hyperlink" Target="https://iiif.bdrc.io/bdr:V1KG13126_I1KG13250::I1KG132500338.jpg/full/max/0/default.jpg" TargetMode="External"/><Relationship Id="rId2159" Type="http://schemas.openxmlformats.org/officeDocument/2006/relationships/hyperlink" Target="https://iiif.bdrc.io/bdr:V1KG13126_I1KG13244::I1KG132440357.jpg/full/max/0/default.jpg" TargetMode="External"/><Relationship Id="rId3481" Type="http://schemas.openxmlformats.org/officeDocument/2006/relationships/hyperlink" Target="https://iiif.bdrc.io/bdr:V1KG13126_I1KG13250::I1KG132500320.jpg/full/max/0/default.jpg" TargetMode="External"/><Relationship Id="rId2150" Type="http://schemas.openxmlformats.org/officeDocument/2006/relationships/hyperlink" Target="https://iiif.bdrc.io/bdr:V1KG13126_I1KG13244::I1KG132440348.jpg/full/max/0/default.jpg" TargetMode="External"/><Relationship Id="rId3480" Type="http://schemas.openxmlformats.org/officeDocument/2006/relationships/hyperlink" Target="https://iiif.bdrc.io/bdr:V1KG13126_I1KG13250::I1KG132500319.jpg/full/max/0/default.jpg" TargetMode="External"/><Relationship Id="rId2151" Type="http://schemas.openxmlformats.org/officeDocument/2006/relationships/hyperlink" Target="https://iiif.bdrc.io/bdr:V1KG13126_I1KG13244::I1KG132440349.jpg/full/max/0/default.jpg" TargetMode="External"/><Relationship Id="rId3483" Type="http://schemas.openxmlformats.org/officeDocument/2006/relationships/hyperlink" Target="https://iiif.bdrc.io/bdr:V1KG13126_I1KG13250::I1KG132500322.jpg/full/max/0/default.jpg" TargetMode="External"/><Relationship Id="rId2152" Type="http://schemas.openxmlformats.org/officeDocument/2006/relationships/hyperlink" Target="https://iiif.bdrc.io/bdr:V1KG13126_I1KG13244::I1KG132440350.jpg/full/max/0/default.jpg" TargetMode="External"/><Relationship Id="rId3482" Type="http://schemas.openxmlformats.org/officeDocument/2006/relationships/hyperlink" Target="https://iiif.bdrc.io/bdr:V1KG13126_I1KG13250::I1KG132500321.jpg/full/max/0/default.jpg" TargetMode="External"/><Relationship Id="rId2153" Type="http://schemas.openxmlformats.org/officeDocument/2006/relationships/hyperlink" Target="https://iiif.bdrc.io/bdr:V1KG13126_I1KG13244::I1KG132440351.jpg/full/max/0/default.jpg" TargetMode="External"/><Relationship Id="rId3485" Type="http://schemas.openxmlformats.org/officeDocument/2006/relationships/hyperlink" Target="https://iiif.bdrc.io/bdr:V1KG13126_I1KG13250::I1KG132500324.jpg/full/max/0/default.jpg" TargetMode="External"/><Relationship Id="rId2154" Type="http://schemas.openxmlformats.org/officeDocument/2006/relationships/hyperlink" Target="https://iiif.bdrc.io/bdr:V1KG13126_I1KG13244::I1KG132440352.jpg/full/max/0/default.jpg" TargetMode="External"/><Relationship Id="rId3484" Type="http://schemas.openxmlformats.org/officeDocument/2006/relationships/hyperlink" Target="https://iiif.bdrc.io/bdr:V1KG13126_I1KG13250::I1KG132500323.jpg/full/max/0/default.jpg" TargetMode="External"/><Relationship Id="rId2155" Type="http://schemas.openxmlformats.org/officeDocument/2006/relationships/hyperlink" Target="https://iiif.bdrc.io/bdr:V1KG13126_I1KG13244::I1KG132440353.jpg/full/max/0/default.jpg" TargetMode="External"/><Relationship Id="rId3487" Type="http://schemas.openxmlformats.org/officeDocument/2006/relationships/hyperlink" Target="https://iiif.bdrc.io/bdr:V1KG13126_I1KG13250::I1KG132500326.jpg/full/max/0/default.jpg" TargetMode="External"/><Relationship Id="rId2156" Type="http://schemas.openxmlformats.org/officeDocument/2006/relationships/hyperlink" Target="https://iiif.bdrc.io/bdr:V1KG13126_I1KG13244::I1KG132440354.jpg/full/max/0/default.jpg" TargetMode="External"/><Relationship Id="rId3486" Type="http://schemas.openxmlformats.org/officeDocument/2006/relationships/hyperlink" Target="https://iiif.bdrc.io/bdr:V1KG13126_I1KG13250::I1KG132500325.jpg/full/max/0/default.jpg" TargetMode="External"/><Relationship Id="rId2157" Type="http://schemas.openxmlformats.org/officeDocument/2006/relationships/hyperlink" Target="https://iiif.bdrc.io/bdr:V1KG13126_I1KG13244::I1KG132440355.jpg/full/max/0/default.jpg" TargetMode="External"/><Relationship Id="rId3489" Type="http://schemas.openxmlformats.org/officeDocument/2006/relationships/hyperlink" Target="https://iiif.bdrc.io/bdr:V1KG13126_I1KG13250::I1KG132500328.jpg/full/max/0/default.jpg" TargetMode="External"/><Relationship Id="rId2158" Type="http://schemas.openxmlformats.org/officeDocument/2006/relationships/hyperlink" Target="https://iiif.bdrc.io/bdr:V1KG13126_I1KG13244::I1KG132440356.jpg/full/max/0/default.jpg" TargetMode="External"/><Relationship Id="rId3488" Type="http://schemas.openxmlformats.org/officeDocument/2006/relationships/hyperlink" Target="https://iiif.bdrc.io/bdr:V1KG13126_I1KG13250::I1KG132500327.jpg/full/max/0/default.jpg" TargetMode="External"/><Relationship Id="rId2104" Type="http://schemas.openxmlformats.org/officeDocument/2006/relationships/hyperlink" Target="https://iiif.bdrc.io/bdr:V1KG13126_I1KG13244::I1KG132440302.jpg/full/max/0/default.jpg" TargetMode="External"/><Relationship Id="rId3436" Type="http://schemas.openxmlformats.org/officeDocument/2006/relationships/hyperlink" Target="https://iiif.bdrc.io/bdr:V1KG13126_I1KG13250::I1KG132500275.jpg/full/max/0/default.jpg" TargetMode="External"/><Relationship Id="rId4767" Type="http://schemas.openxmlformats.org/officeDocument/2006/relationships/hyperlink" Target="https://iiif.bdrc.io/bdr:V1KG13126_I1KG13248::I1KG132480076.jpg/full/max/0/default.jpg" TargetMode="External"/><Relationship Id="rId2105" Type="http://schemas.openxmlformats.org/officeDocument/2006/relationships/hyperlink" Target="https://iiif.bdrc.io/bdr:V1KG13126_I1KG13244::I1KG132440303.jpg/full/max/0/default.jpg" TargetMode="External"/><Relationship Id="rId3435" Type="http://schemas.openxmlformats.org/officeDocument/2006/relationships/hyperlink" Target="https://iiif.bdrc.io/bdr:V1KG13126_I1KG13250::I1KG132500274.jpg/full/max/0/default.jpg" TargetMode="External"/><Relationship Id="rId4766" Type="http://schemas.openxmlformats.org/officeDocument/2006/relationships/hyperlink" Target="https://iiif.bdrc.io/bdr:V1KG13126_I1KG13248::I1KG132480075.jpg/full/max/0/default.jpg" TargetMode="External"/><Relationship Id="rId2106" Type="http://schemas.openxmlformats.org/officeDocument/2006/relationships/hyperlink" Target="https://iiif.bdrc.io/bdr:V1KG13126_I1KG13244::I1KG132440304.jpg/full/max/0/default.jpg" TargetMode="External"/><Relationship Id="rId3438" Type="http://schemas.openxmlformats.org/officeDocument/2006/relationships/hyperlink" Target="https://iiif.bdrc.io/bdr:V1KG13126_I1KG13250::I1KG132500277.jpg/full/max/0/default.jpg" TargetMode="External"/><Relationship Id="rId4769" Type="http://schemas.openxmlformats.org/officeDocument/2006/relationships/hyperlink" Target="https://iiif.bdrc.io/bdr:V1KG13126_I1KG13248::I1KG132480078.jpg/full/max/0/default.jpg" TargetMode="External"/><Relationship Id="rId2107" Type="http://schemas.openxmlformats.org/officeDocument/2006/relationships/hyperlink" Target="https://iiif.bdrc.io/bdr:V1KG13126_I1KG13244::I1KG132440305.jpg/full/max/0/default.jpg" TargetMode="External"/><Relationship Id="rId3437" Type="http://schemas.openxmlformats.org/officeDocument/2006/relationships/hyperlink" Target="https://iiif.bdrc.io/bdr:V1KG13126_I1KG13250::I1KG132500276.jpg/full/max/0/default.jpg" TargetMode="External"/><Relationship Id="rId4768" Type="http://schemas.openxmlformats.org/officeDocument/2006/relationships/hyperlink" Target="https://iiif.bdrc.io/bdr:V1KG13126_I1KG13248::I1KG132480077.jpg/full/max/0/default.jpg" TargetMode="External"/><Relationship Id="rId2108" Type="http://schemas.openxmlformats.org/officeDocument/2006/relationships/hyperlink" Target="https://iiif.bdrc.io/bdr:V1KG13126_I1KG13244::I1KG132440306.jpg/full/max/0/default.jpg" TargetMode="External"/><Relationship Id="rId2109" Type="http://schemas.openxmlformats.org/officeDocument/2006/relationships/hyperlink" Target="https://iiif.bdrc.io/bdr:V1KG13126_I1KG13244::I1KG132440307.jpg/full/max/0/default.jpg" TargetMode="External"/><Relationship Id="rId3439" Type="http://schemas.openxmlformats.org/officeDocument/2006/relationships/hyperlink" Target="https://iiif.bdrc.io/bdr:V1KG13126_I1KG13250::I1KG132500278.jpg/full/max/0/default.jpg" TargetMode="External"/><Relationship Id="rId3430" Type="http://schemas.openxmlformats.org/officeDocument/2006/relationships/hyperlink" Target="https://iiif.bdrc.io/bdr:V1KG13126_I1KG13250::I1KG132500269.jpg/full/max/0/default.jpg" TargetMode="External"/><Relationship Id="rId4761" Type="http://schemas.openxmlformats.org/officeDocument/2006/relationships/hyperlink" Target="https://iiif.bdrc.io/bdr:V1KG13126_I1KG13248::I1KG132480070.jpg/full/max/0/default.jpg" TargetMode="External"/><Relationship Id="rId4760" Type="http://schemas.openxmlformats.org/officeDocument/2006/relationships/hyperlink" Target="https://iiif.bdrc.io/bdr:V1KG13126_I1KG13248::I1KG132480069.jpg/full/max/0/default.jpg" TargetMode="External"/><Relationship Id="rId2100" Type="http://schemas.openxmlformats.org/officeDocument/2006/relationships/hyperlink" Target="https://iiif.bdrc.io/bdr:V1KG13126_I1KG13244::I1KG132440298.jpg/full/max/0/default.jpg" TargetMode="External"/><Relationship Id="rId3432" Type="http://schemas.openxmlformats.org/officeDocument/2006/relationships/hyperlink" Target="https://iiif.bdrc.io/bdr:V1KG13126_I1KG13250::I1KG132500271.jpg/full/max/0/default.jpg" TargetMode="External"/><Relationship Id="rId4763" Type="http://schemas.openxmlformats.org/officeDocument/2006/relationships/hyperlink" Target="https://iiif.bdrc.io/bdr:V1KG13126_I1KG13248::I1KG132480072.jpg/full/max/0/default.jpg" TargetMode="External"/><Relationship Id="rId2101" Type="http://schemas.openxmlformats.org/officeDocument/2006/relationships/hyperlink" Target="https://iiif.bdrc.io/bdr:V1KG13126_I1KG13244::I1KG132440299.jpg/full/max/0/default.jpg" TargetMode="External"/><Relationship Id="rId3431" Type="http://schemas.openxmlformats.org/officeDocument/2006/relationships/hyperlink" Target="https://iiif.bdrc.io/bdr:V1KG13126_I1KG13250::I1KG132500270.jpg/full/max/0/default.jpg" TargetMode="External"/><Relationship Id="rId4762" Type="http://schemas.openxmlformats.org/officeDocument/2006/relationships/hyperlink" Target="https://iiif.bdrc.io/bdr:V1KG13126_I1KG13248::I1KG132480071.jpg/full/max/0/default.jpg" TargetMode="External"/><Relationship Id="rId2102" Type="http://schemas.openxmlformats.org/officeDocument/2006/relationships/hyperlink" Target="https://iiif.bdrc.io/bdr:V1KG13126_I1KG13244::I1KG132440300.jpg/full/max/0/default.jpg" TargetMode="External"/><Relationship Id="rId3434" Type="http://schemas.openxmlformats.org/officeDocument/2006/relationships/hyperlink" Target="https://iiif.bdrc.io/bdr:V1KG13126_I1KG13250::I1KG132500273.jpg/full/max/0/default.jpg" TargetMode="External"/><Relationship Id="rId4765" Type="http://schemas.openxmlformats.org/officeDocument/2006/relationships/hyperlink" Target="https://iiif.bdrc.io/bdr:V1KG13126_I1KG13248::I1KG132480074.jpg/full/max/0/default.jpg" TargetMode="External"/><Relationship Id="rId2103" Type="http://schemas.openxmlformats.org/officeDocument/2006/relationships/hyperlink" Target="https://iiif.bdrc.io/bdr:V1KG13126_I1KG13244::I1KG132440301.jpg/full/max/0/default.jpg" TargetMode="External"/><Relationship Id="rId3433" Type="http://schemas.openxmlformats.org/officeDocument/2006/relationships/hyperlink" Target="https://iiif.bdrc.io/bdr:V1KG13126_I1KG13250::I1KG132500272.jpg/full/max/0/default.jpg" TargetMode="External"/><Relationship Id="rId4764" Type="http://schemas.openxmlformats.org/officeDocument/2006/relationships/hyperlink" Target="https://iiif.bdrc.io/bdr:V1KG13126_I1KG13248::I1KG132480073.jpg/full/max/0/default.jpg" TargetMode="External"/><Relationship Id="rId3425" Type="http://schemas.openxmlformats.org/officeDocument/2006/relationships/hyperlink" Target="https://iiif.bdrc.io/bdr:V1KG13126_I1KG13250::I1KG132500264.jpg/full/max/0/default.jpg" TargetMode="External"/><Relationship Id="rId4756" Type="http://schemas.openxmlformats.org/officeDocument/2006/relationships/hyperlink" Target="https://iiif.bdrc.io/bdr:V1KG13126_I1KG13248::I1KG132480065.jpg/full/max/0/default.jpg" TargetMode="External"/><Relationship Id="rId3424" Type="http://schemas.openxmlformats.org/officeDocument/2006/relationships/hyperlink" Target="https://iiif.bdrc.io/bdr:V1KG13126_I1KG13250::I1KG132500263.jpg/full/max/0/default.jpg" TargetMode="External"/><Relationship Id="rId4755" Type="http://schemas.openxmlformats.org/officeDocument/2006/relationships/hyperlink" Target="https://iiif.bdrc.io/bdr:V1KG13126_I1KG13248::I1KG132480064.jpg/full/max/0/default.jpg" TargetMode="External"/><Relationship Id="rId3427" Type="http://schemas.openxmlformats.org/officeDocument/2006/relationships/hyperlink" Target="https://iiif.bdrc.io/bdr:V1KG13126_I1KG13250::I1KG132500266.jpg/full/max/0/default.jpg" TargetMode="External"/><Relationship Id="rId4758" Type="http://schemas.openxmlformats.org/officeDocument/2006/relationships/hyperlink" Target="https://iiif.bdrc.io/bdr:V1KG13126_I1KG13248::I1KG132480067.jpg/full/max/0/default.jpg" TargetMode="External"/><Relationship Id="rId3426" Type="http://schemas.openxmlformats.org/officeDocument/2006/relationships/hyperlink" Target="https://iiif.bdrc.io/bdr:V1KG13126_I1KG13250::I1KG132500265.jpg/full/max/0/default.jpg" TargetMode="External"/><Relationship Id="rId4757" Type="http://schemas.openxmlformats.org/officeDocument/2006/relationships/hyperlink" Target="https://iiif.bdrc.io/bdr:V1KG13126_I1KG13248::I1KG132480066.jpg/full/max/0/default.jpg" TargetMode="External"/><Relationship Id="rId3429" Type="http://schemas.openxmlformats.org/officeDocument/2006/relationships/hyperlink" Target="https://iiif.bdrc.io/bdr:V1KG13126_I1KG13250::I1KG132500268.jpg/full/max/0/default.jpg" TargetMode="External"/><Relationship Id="rId3428" Type="http://schemas.openxmlformats.org/officeDocument/2006/relationships/hyperlink" Target="https://iiif.bdrc.io/bdr:V1KG13126_I1KG13250::I1KG132500267.jpg/full/max/0/default.jpg" TargetMode="External"/><Relationship Id="rId4759" Type="http://schemas.openxmlformats.org/officeDocument/2006/relationships/hyperlink" Target="https://iiif.bdrc.io/bdr:V1KG13126_I1KG13248::I1KG132480068.jpg/full/max/0/default.jpg" TargetMode="External"/><Relationship Id="rId4750" Type="http://schemas.openxmlformats.org/officeDocument/2006/relationships/hyperlink" Target="https://iiif.bdrc.io/bdr:V1KG13126_I1KG13248::I1KG132480059.jpg/full/max/0/default.jpg" TargetMode="External"/><Relationship Id="rId3421" Type="http://schemas.openxmlformats.org/officeDocument/2006/relationships/hyperlink" Target="https://iiif.bdrc.io/bdr:V1KG13126_I1KG13250::I1KG132500260.jpg/full/max/0/default.jpg" TargetMode="External"/><Relationship Id="rId4752" Type="http://schemas.openxmlformats.org/officeDocument/2006/relationships/hyperlink" Target="https://iiif.bdrc.io/bdr:V1KG13126_I1KG13248::I1KG132480061.jpg/full/max/0/default.jpg" TargetMode="External"/><Relationship Id="rId3420" Type="http://schemas.openxmlformats.org/officeDocument/2006/relationships/hyperlink" Target="https://iiif.bdrc.io/bdr:V1KG13126_I1KG13250::I1KG132500259.jpg/full/max/0/default.jpg" TargetMode="External"/><Relationship Id="rId4751" Type="http://schemas.openxmlformats.org/officeDocument/2006/relationships/hyperlink" Target="https://iiif.bdrc.io/bdr:V1KG13126_I1KG13248::I1KG132480060.jpg/full/max/0/default.jpg" TargetMode="External"/><Relationship Id="rId3423" Type="http://schemas.openxmlformats.org/officeDocument/2006/relationships/hyperlink" Target="https://iiif.bdrc.io/bdr:V1KG13126_I1KG13250::I1KG132500262.jpg/full/max/0/default.jpg" TargetMode="External"/><Relationship Id="rId4754" Type="http://schemas.openxmlformats.org/officeDocument/2006/relationships/hyperlink" Target="https://iiif.bdrc.io/bdr:V1KG13126_I1KG13248::I1KG132480063.jpg/full/max/0/default.jpg" TargetMode="External"/><Relationship Id="rId3422" Type="http://schemas.openxmlformats.org/officeDocument/2006/relationships/hyperlink" Target="https://iiif.bdrc.io/bdr:V1KG13126_I1KG13250::I1KG132500261.jpg/full/max/0/default.jpg" TargetMode="External"/><Relationship Id="rId4753" Type="http://schemas.openxmlformats.org/officeDocument/2006/relationships/hyperlink" Target="https://iiif.bdrc.io/bdr:V1KG13126_I1KG13248::I1KG132480062.jpg/full/max/0/default.jpg" TargetMode="External"/><Relationship Id="rId2126" Type="http://schemas.openxmlformats.org/officeDocument/2006/relationships/hyperlink" Target="https://iiif.bdrc.io/bdr:V1KG13126_I1KG13244::I1KG132440324.jpg/full/max/0/default.jpg" TargetMode="External"/><Relationship Id="rId3458" Type="http://schemas.openxmlformats.org/officeDocument/2006/relationships/hyperlink" Target="https://iiif.bdrc.io/bdr:V1KG13126_I1KG13250::I1KG132500297.jpg/full/max/0/default.jpg" TargetMode="External"/><Relationship Id="rId4789" Type="http://schemas.openxmlformats.org/officeDocument/2006/relationships/hyperlink" Target="https://iiif.bdrc.io/bdr:V1KG13126_I1KG13248::I1KG132480098.jpg/full/max/0/default.jpg" TargetMode="External"/><Relationship Id="rId2127" Type="http://schemas.openxmlformats.org/officeDocument/2006/relationships/hyperlink" Target="https://iiif.bdrc.io/bdr:V1KG13126_I1KG13244::I1KG132440325.jpg/full/max/0/default.jpg" TargetMode="External"/><Relationship Id="rId3457" Type="http://schemas.openxmlformats.org/officeDocument/2006/relationships/hyperlink" Target="https://iiif.bdrc.io/bdr:V1KG13126_I1KG13250::I1KG132500296.jpg/full/max/0/default.jpg" TargetMode="External"/><Relationship Id="rId4788" Type="http://schemas.openxmlformats.org/officeDocument/2006/relationships/hyperlink" Target="https://iiif.bdrc.io/bdr:V1KG13126_I1KG13248::I1KG132480097.jpg/full/max/0/default.jpg" TargetMode="External"/><Relationship Id="rId2128" Type="http://schemas.openxmlformats.org/officeDocument/2006/relationships/hyperlink" Target="https://iiif.bdrc.io/bdr:V1KG13126_I1KG13244::I1KG132440326.jpg/full/max/0/default.jpg" TargetMode="External"/><Relationship Id="rId2129" Type="http://schemas.openxmlformats.org/officeDocument/2006/relationships/hyperlink" Target="https://iiif.bdrc.io/bdr:V1KG13126_I1KG13244::I1KG132440327.jpg/full/max/0/default.jpg" TargetMode="External"/><Relationship Id="rId3459" Type="http://schemas.openxmlformats.org/officeDocument/2006/relationships/hyperlink" Target="https://iiif.bdrc.io/bdr:V1KG13126_I1KG13250::I1KG132500298.jpg/full/max/0/default.jpg" TargetMode="External"/><Relationship Id="rId3450" Type="http://schemas.openxmlformats.org/officeDocument/2006/relationships/hyperlink" Target="https://iiif.bdrc.io/bdr:V1KG13126_I1KG13250::I1KG132500289.jpg/full/max/0/default.jpg" TargetMode="External"/><Relationship Id="rId4781" Type="http://schemas.openxmlformats.org/officeDocument/2006/relationships/hyperlink" Target="https://iiif.bdrc.io/bdr:V1KG13126_I1KG13248::I1KG132480090.jpg/full/max/0/default.jpg" TargetMode="External"/><Relationship Id="rId4780" Type="http://schemas.openxmlformats.org/officeDocument/2006/relationships/hyperlink" Target="https://iiif.bdrc.io/bdr:V1KG13126_I1KG13248::I1KG132480089.jpg/full/max/0/default.jpg" TargetMode="External"/><Relationship Id="rId2120" Type="http://schemas.openxmlformats.org/officeDocument/2006/relationships/hyperlink" Target="https://iiif.bdrc.io/bdr:V1KG13126_I1KG13244::I1KG132440318.jpg/full/max/0/default.jpg" TargetMode="External"/><Relationship Id="rId3452" Type="http://schemas.openxmlformats.org/officeDocument/2006/relationships/hyperlink" Target="https://iiif.bdrc.io/bdr:V1KG13126_I1KG13250::I1KG132500291.jpg/full/max/0/default.jpg" TargetMode="External"/><Relationship Id="rId4783" Type="http://schemas.openxmlformats.org/officeDocument/2006/relationships/hyperlink" Target="https://iiif.bdrc.io/bdr:V1KG13126_I1KG13248::I1KG132480092.jpg/full/max/0/default.jpg" TargetMode="External"/><Relationship Id="rId2121" Type="http://schemas.openxmlformats.org/officeDocument/2006/relationships/hyperlink" Target="https://iiif.bdrc.io/bdr:V1KG13126_I1KG13244::I1KG132440319.jpg/full/max/0/default.jpg" TargetMode="External"/><Relationship Id="rId3451" Type="http://schemas.openxmlformats.org/officeDocument/2006/relationships/hyperlink" Target="https://iiif.bdrc.io/bdr:V1KG13126_I1KG13250::I1KG132500290.jpg/full/max/0/default.jpg" TargetMode="External"/><Relationship Id="rId4782" Type="http://schemas.openxmlformats.org/officeDocument/2006/relationships/hyperlink" Target="https://iiif.bdrc.io/bdr:V1KG13126_I1KG13248::I1KG132480091.jpg/full/max/0/default.jpg" TargetMode="External"/><Relationship Id="rId2122" Type="http://schemas.openxmlformats.org/officeDocument/2006/relationships/hyperlink" Target="https://iiif.bdrc.io/bdr:V1KG13126_I1KG13244::I1KG132440320.jpg/full/max/0/default.jpg" TargetMode="External"/><Relationship Id="rId3454" Type="http://schemas.openxmlformats.org/officeDocument/2006/relationships/hyperlink" Target="https://iiif.bdrc.io/bdr:V1KG13126_I1KG13250::I1KG132500293.jpg/full/max/0/default.jpg" TargetMode="External"/><Relationship Id="rId4785" Type="http://schemas.openxmlformats.org/officeDocument/2006/relationships/hyperlink" Target="https://iiif.bdrc.io/bdr:V1KG13126_I1KG13248::I1KG132480094.jpg/full/max/0/default.jpg" TargetMode="External"/><Relationship Id="rId2123" Type="http://schemas.openxmlformats.org/officeDocument/2006/relationships/hyperlink" Target="https://iiif.bdrc.io/bdr:V1KG13126_I1KG13244::I1KG132440321.jpg/full/max/0/default.jpg" TargetMode="External"/><Relationship Id="rId3453" Type="http://schemas.openxmlformats.org/officeDocument/2006/relationships/hyperlink" Target="https://iiif.bdrc.io/bdr:V1KG13126_I1KG13250::I1KG132500292.jpg/full/max/0/default.jpg" TargetMode="External"/><Relationship Id="rId4784" Type="http://schemas.openxmlformats.org/officeDocument/2006/relationships/hyperlink" Target="https://iiif.bdrc.io/bdr:V1KG13126_I1KG13248::I1KG132480093.jpg/full/max/0/default.jpg" TargetMode="External"/><Relationship Id="rId2124" Type="http://schemas.openxmlformats.org/officeDocument/2006/relationships/hyperlink" Target="https://iiif.bdrc.io/bdr:V1KG13126_I1KG13244::I1KG132440322.jpg/full/max/0/default.jpg" TargetMode="External"/><Relationship Id="rId3456" Type="http://schemas.openxmlformats.org/officeDocument/2006/relationships/hyperlink" Target="https://iiif.bdrc.io/bdr:V1KG13126_I1KG13250::I1KG132500295.jpg/full/max/0/default.jpg" TargetMode="External"/><Relationship Id="rId4787" Type="http://schemas.openxmlformats.org/officeDocument/2006/relationships/hyperlink" Target="https://iiif.bdrc.io/bdr:V1KG13126_I1KG13248::I1KG132480096.jpg/full/max/0/default.jpg" TargetMode="External"/><Relationship Id="rId2125" Type="http://schemas.openxmlformats.org/officeDocument/2006/relationships/hyperlink" Target="https://iiif.bdrc.io/bdr:V1KG13126_I1KG13244::I1KG132440323.jpg/full/max/0/default.jpg" TargetMode="External"/><Relationship Id="rId3455" Type="http://schemas.openxmlformats.org/officeDocument/2006/relationships/hyperlink" Target="https://iiif.bdrc.io/bdr:V1KG13126_I1KG13250::I1KG132500294.jpg/full/max/0/default.jpg" TargetMode="External"/><Relationship Id="rId4786" Type="http://schemas.openxmlformats.org/officeDocument/2006/relationships/hyperlink" Target="https://iiif.bdrc.io/bdr:V1KG13126_I1KG13248::I1KG132480095.jpg/full/max/0/default.jpg" TargetMode="External"/><Relationship Id="rId2115" Type="http://schemas.openxmlformats.org/officeDocument/2006/relationships/hyperlink" Target="https://iiif.bdrc.io/bdr:V1KG13126_I1KG13244::I1KG132440313.jpg/full/max/0/default.jpg" TargetMode="External"/><Relationship Id="rId3447" Type="http://schemas.openxmlformats.org/officeDocument/2006/relationships/hyperlink" Target="https://iiif.bdrc.io/bdr:V1KG13126_I1KG13250::I1KG132500286.jpg/full/max/0/default.jpg" TargetMode="External"/><Relationship Id="rId4778" Type="http://schemas.openxmlformats.org/officeDocument/2006/relationships/hyperlink" Target="https://iiif.bdrc.io/bdr:V1KG13126_I1KG13248::I1KG132480087.jpg/full/max/0/default.jpg" TargetMode="External"/><Relationship Id="rId2116" Type="http://schemas.openxmlformats.org/officeDocument/2006/relationships/hyperlink" Target="https://iiif.bdrc.io/bdr:V1KG13126_I1KG13244::I1KG132440314.jpg/full/max/0/default.jpg" TargetMode="External"/><Relationship Id="rId3446" Type="http://schemas.openxmlformats.org/officeDocument/2006/relationships/hyperlink" Target="https://iiif.bdrc.io/bdr:V1KG13126_I1KG13250::I1KG132500285.jpg/full/max/0/default.jpg" TargetMode="External"/><Relationship Id="rId4777" Type="http://schemas.openxmlformats.org/officeDocument/2006/relationships/hyperlink" Target="https://iiif.bdrc.io/bdr:V1KG13126_I1KG13248::I1KG132480086.jpg/full/max/0/default.jpg" TargetMode="External"/><Relationship Id="rId2117" Type="http://schemas.openxmlformats.org/officeDocument/2006/relationships/hyperlink" Target="https://iiif.bdrc.io/bdr:V1KG13126_I1KG13244::I1KG132440315.jpg/full/max/0/default.jpg" TargetMode="External"/><Relationship Id="rId3449" Type="http://schemas.openxmlformats.org/officeDocument/2006/relationships/hyperlink" Target="https://iiif.bdrc.io/bdr:V1KG13126_I1KG13250::I1KG132500288.jpg/full/max/0/default.jpg" TargetMode="External"/><Relationship Id="rId2118" Type="http://schemas.openxmlformats.org/officeDocument/2006/relationships/hyperlink" Target="https://iiif.bdrc.io/bdr:V1KG13126_I1KG13244::I1KG132440316.jpg/full/max/0/default.jpg" TargetMode="External"/><Relationship Id="rId3448" Type="http://schemas.openxmlformats.org/officeDocument/2006/relationships/hyperlink" Target="https://iiif.bdrc.io/bdr:V1KG13126_I1KG13250::I1KG132500287.jpg/full/max/0/default.jpg" TargetMode="External"/><Relationship Id="rId4779" Type="http://schemas.openxmlformats.org/officeDocument/2006/relationships/hyperlink" Target="https://iiif.bdrc.io/bdr:V1KG13126_I1KG13248::I1KG132480088.jpg/full/max/0/default.jpg" TargetMode="External"/><Relationship Id="rId2119" Type="http://schemas.openxmlformats.org/officeDocument/2006/relationships/hyperlink" Target="https://iiif.bdrc.io/bdr:V1KG13126_I1KG13244::I1KG132440317.jpg/full/max/0/default.jpg" TargetMode="External"/><Relationship Id="rId4770" Type="http://schemas.openxmlformats.org/officeDocument/2006/relationships/hyperlink" Target="https://iiif.bdrc.io/bdr:V1KG13126_I1KG13248::I1KG132480079.jpg/full/max/0/default.jpg" TargetMode="External"/><Relationship Id="rId3441" Type="http://schemas.openxmlformats.org/officeDocument/2006/relationships/hyperlink" Target="https://iiif.bdrc.io/bdr:V1KG13126_I1KG13250::I1KG132500280.jpg/full/max/0/default.jpg" TargetMode="External"/><Relationship Id="rId4772" Type="http://schemas.openxmlformats.org/officeDocument/2006/relationships/hyperlink" Target="https://iiif.bdrc.io/bdr:V1KG13126_I1KG13248::I1KG132480081.jpg/full/max/0/default.jpg" TargetMode="External"/><Relationship Id="rId2110" Type="http://schemas.openxmlformats.org/officeDocument/2006/relationships/hyperlink" Target="https://iiif.bdrc.io/bdr:V1KG13126_I1KG13244::I1KG132440308.jpg/full/max/0/default.jpg" TargetMode="External"/><Relationship Id="rId3440" Type="http://schemas.openxmlformats.org/officeDocument/2006/relationships/hyperlink" Target="https://iiif.bdrc.io/bdr:V1KG13126_I1KG13250::I1KG132500279.jpg/full/max/0/default.jpg" TargetMode="External"/><Relationship Id="rId4771" Type="http://schemas.openxmlformats.org/officeDocument/2006/relationships/hyperlink" Target="https://iiif.bdrc.io/bdr:V1KG13126_I1KG13248::I1KG132480080.jpg/full/max/0/default.jpg" TargetMode="External"/><Relationship Id="rId2111" Type="http://schemas.openxmlformats.org/officeDocument/2006/relationships/hyperlink" Target="https://iiif.bdrc.io/bdr:V1KG13126_I1KG13244::I1KG132440309.jpg/full/max/0/default.jpg" TargetMode="External"/><Relationship Id="rId3443" Type="http://schemas.openxmlformats.org/officeDocument/2006/relationships/hyperlink" Target="https://iiif.bdrc.io/bdr:V1KG13126_I1KG13250::I1KG132500282.jpg/full/max/0/default.jpg" TargetMode="External"/><Relationship Id="rId4774" Type="http://schemas.openxmlformats.org/officeDocument/2006/relationships/hyperlink" Target="https://iiif.bdrc.io/bdr:V1KG13126_I1KG13248::I1KG132480083.jpg/full/max/0/default.jpg" TargetMode="External"/><Relationship Id="rId2112" Type="http://schemas.openxmlformats.org/officeDocument/2006/relationships/hyperlink" Target="https://iiif.bdrc.io/bdr:V1KG13126_I1KG13244::I1KG132440310.jpg/full/max/0/default.jpg" TargetMode="External"/><Relationship Id="rId3442" Type="http://schemas.openxmlformats.org/officeDocument/2006/relationships/hyperlink" Target="https://iiif.bdrc.io/bdr:V1KG13126_I1KG13250::I1KG132500281.jpg/full/max/0/default.jpg" TargetMode="External"/><Relationship Id="rId4773" Type="http://schemas.openxmlformats.org/officeDocument/2006/relationships/hyperlink" Target="https://iiif.bdrc.io/bdr:V1KG13126_I1KG13248::I1KG132480082.jpg/full/max/0/default.jpg" TargetMode="External"/><Relationship Id="rId2113" Type="http://schemas.openxmlformats.org/officeDocument/2006/relationships/hyperlink" Target="https://iiif.bdrc.io/bdr:V1KG13126_I1KG13244::I1KG132440311.jpg/full/max/0/default.jpg" TargetMode="External"/><Relationship Id="rId3445" Type="http://schemas.openxmlformats.org/officeDocument/2006/relationships/hyperlink" Target="https://iiif.bdrc.io/bdr:V1KG13126_I1KG13250::I1KG132500284.jpg/full/max/0/default.jpg" TargetMode="External"/><Relationship Id="rId4776" Type="http://schemas.openxmlformats.org/officeDocument/2006/relationships/hyperlink" Target="https://iiif.bdrc.io/bdr:V1KG13126_I1KG13248::I1KG132480085.jpg/full/max/0/default.jpg" TargetMode="External"/><Relationship Id="rId2114" Type="http://schemas.openxmlformats.org/officeDocument/2006/relationships/hyperlink" Target="https://iiif.bdrc.io/bdr:V1KG13126_I1KG13244::I1KG132440312.jpg/full/max/0/default.jpg" TargetMode="External"/><Relationship Id="rId3444" Type="http://schemas.openxmlformats.org/officeDocument/2006/relationships/hyperlink" Target="https://iiif.bdrc.io/bdr:V1KG13126_I1KG13250::I1KG132500283.jpg/full/max/0/default.jpg" TargetMode="External"/><Relationship Id="rId4775" Type="http://schemas.openxmlformats.org/officeDocument/2006/relationships/hyperlink" Target="https://iiif.bdrc.io/bdr:V1KG13126_I1KG13248::I1KG132480084.jpg/full/max/0/default.jpg" TargetMode="External"/><Relationship Id="rId5251" Type="http://schemas.openxmlformats.org/officeDocument/2006/relationships/hyperlink" Target="https://iiif.bdrc.io/bdr:V1KG13126_I1KG13248::I1KG132480560.jpg/full/max/0/default.jpg" TargetMode="External"/><Relationship Id="rId6582" Type="http://schemas.openxmlformats.org/officeDocument/2006/relationships/hyperlink" Target="https://iiif.bdrc.io/bdr:V1KG13126_I1KG13246::I1KG132460517.jpg/full/max/0/default.jpg" TargetMode="External"/><Relationship Id="rId5252" Type="http://schemas.openxmlformats.org/officeDocument/2006/relationships/hyperlink" Target="https://iiif.bdrc.io/bdr:V1KG13126_I1KG13248::I1KG132480561.jpg/full/max/0/default.jpg" TargetMode="External"/><Relationship Id="rId6583" Type="http://schemas.openxmlformats.org/officeDocument/2006/relationships/hyperlink" Target="https://iiif.bdrc.io/bdr:V1KG13126_I1KG13246::I1KG132460518.jpg/full/max/0/default.jpg" TargetMode="External"/><Relationship Id="rId6580" Type="http://schemas.openxmlformats.org/officeDocument/2006/relationships/hyperlink" Target="https://iiif.bdrc.io/bdr:V1KG13126_I1KG13246::I1KG132460515.jpg/full/max/0/default.jpg" TargetMode="External"/><Relationship Id="rId5250" Type="http://schemas.openxmlformats.org/officeDocument/2006/relationships/hyperlink" Target="https://iiif.bdrc.io/bdr:V1KG13126_I1KG13248::I1KG132480559.jpg/full/max/0/default.jpg" TargetMode="External"/><Relationship Id="rId6581" Type="http://schemas.openxmlformats.org/officeDocument/2006/relationships/hyperlink" Target="https://iiif.bdrc.io/bdr:V1KG13126_I1KG13246::I1KG132460516.jpg/full/max/0/default.jpg" TargetMode="External"/><Relationship Id="rId5255" Type="http://schemas.openxmlformats.org/officeDocument/2006/relationships/hyperlink" Target="https://iiif.bdrc.io/bdr:V1KG13126_I1KG13248::I1KG132480564.jpg/full/max/0/default.jpg" TargetMode="External"/><Relationship Id="rId6586" Type="http://schemas.openxmlformats.org/officeDocument/2006/relationships/hyperlink" Target="https://iiif.bdrc.io/bdr:V1KG13126_I1KG13246::I1KG132460521.jpg/full/max/0/default.jpg" TargetMode="External"/><Relationship Id="rId5256" Type="http://schemas.openxmlformats.org/officeDocument/2006/relationships/hyperlink" Target="https://iiif.bdrc.io/bdr:V1KG13126_I1KG13248::I1KG132480565.jpg/full/max/0/default.jpg" TargetMode="External"/><Relationship Id="rId6587" Type="http://schemas.openxmlformats.org/officeDocument/2006/relationships/hyperlink" Target="https://iiif.bdrc.io/bdr:V1KG13126_I1KG13246::I1KG132460522.jpg/full/max/0/default.jpg" TargetMode="External"/><Relationship Id="rId5253" Type="http://schemas.openxmlformats.org/officeDocument/2006/relationships/hyperlink" Target="https://iiif.bdrc.io/bdr:V1KG13126_I1KG13248::I1KG132480562.jpg/full/max/0/default.jpg" TargetMode="External"/><Relationship Id="rId6584" Type="http://schemas.openxmlformats.org/officeDocument/2006/relationships/hyperlink" Target="https://iiif.bdrc.io/bdr:V1KG13126_I1KG13246::I1KG132460519.jpg/full/max/0/default.jpg" TargetMode="External"/><Relationship Id="rId5254" Type="http://schemas.openxmlformats.org/officeDocument/2006/relationships/hyperlink" Target="https://iiif.bdrc.io/bdr:V1KG13126_I1KG13248::I1KG132480563.jpg/full/max/0/default.jpg" TargetMode="External"/><Relationship Id="rId6585" Type="http://schemas.openxmlformats.org/officeDocument/2006/relationships/hyperlink" Target="https://iiif.bdrc.io/bdr:V1KG13126_I1KG13246::I1KG132460520.jpg/full/max/0/default.jpg" TargetMode="External"/><Relationship Id="rId5259" Type="http://schemas.openxmlformats.org/officeDocument/2006/relationships/hyperlink" Target="https://iiif.bdrc.io/bdr:V1KG13126_I1KG13248::I1KG132480568.jpg/full/max/0/default.jpg" TargetMode="External"/><Relationship Id="rId5257" Type="http://schemas.openxmlformats.org/officeDocument/2006/relationships/hyperlink" Target="https://iiif.bdrc.io/bdr:V1KG13126_I1KG13248::I1KG132480566.jpg/full/max/0/default.jpg" TargetMode="External"/><Relationship Id="rId6588" Type="http://schemas.openxmlformats.org/officeDocument/2006/relationships/hyperlink" Target="https://iiif.bdrc.io/bdr:V1KG13126_I1KG13246::I1KG132460523.jpg/full/max/0/default.jpg" TargetMode="External"/><Relationship Id="rId5258" Type="http://schemas.openxmlformats.org/officeDocument/2006/relationships/hyperlink" Target="https://iiif.bdrc.io/bdr:V1KG13126_I1KG13248::I1KG132480567.jpg/full/max/0/default.jpg" TargetMode="External"/><Relationship Id="rId6589" Type="http://schemas.openxmlformats.org/officeDocument/2006/relationships/hyperlink" Target="https://iiif.bdrc.io/bdr:V1KG13126_I1KG13246::I1KG132460524.jpg/full/max/0/default.jpg" TargetMode="External"/><Relationship Id="rId5240" Type="http://schemas.openxmlformats.org/officeDocument/2006/relationships/hyperlink" Target="https://iiif.bdrc.io/bdr:V1KG13126_I1KG13248::I1KG132480549.jpg/full/max/0/default.jpg" TargetMode="External"/><Relationship Id="rId6571" Type="http://schemas.openxmlformats.org/officeDocument/2006/relationships/hyperlink" Target="https://iiif.bdrc.io/bdr:V1KG13126_I1KG13246::I1KG132460506.jpg/full/max/0/default.jpg" TargetMode="External"/><Relationship Id="rId5241" Type="http://schemas.openxmlformats.org/officeDocument/2006/relationships/hyperlink" Target="https://iiif.bdrc.io/bdr:V1KG13126_I1KG13248::I1KG132480550.jpg/full/max/0/default.jpg" TargetMode="External"/><Relationship Id="rId6572" Type="http://schemas.openxmlformats.org/officeDocument/2006/relationships/hyperlink" Target="https://iiif.bdrc.io/bdr:V1KG13126_I1KG13246::I1KG132460507.jpg/full/max/0/default.jpg" TargetMode="External"/><Relationship Id="rId6570" Type="http://schemas.openxmlformats.org/officeDocument/2006/relationships/hyperlink" Target="https://iiif.bdrc.io/bdr:V1KG13126_I1KG13246::I1KG132460505.jpg/full/max/0/default.jpg" TargetMode="External"/><Relationship Id="rId5244" Type="http://schemas.openxmlformats.org/officeDocument/2006/relationships/hyperlink" Target="https://iiif.bdrc.io/bdr:V1KG13126_I1KG13248::I1KG132480553.jpg/full/max/0/default.jpg" TargetMode="External"/><Relationship Id="rId6575" Type="http://schemas.openxmlformats.org/officeDocument/2006/relationships/hyperlink" Target="https://iiif.bdrc.io/bdr:V1KG13126_I1KG13246::I1KG132460510.jpg/full/max/0/default.jpg" TargetMode="External"/><Relationship Id="rId5245" Type="http://schemas.openxmlformats.org/officeDocument/2006/relationships/hyperlink" Target="https://iiif.bdrc.io/bdr:V1KG13126_I1KG13248::I1KG132480554.jpg/full/max/0/default.jpg" TargetMode="External"/><Relationship Id="rId6576" Type="http://schemas.openxmlformats.org/officeDocument/2006/relationships/hyperlink" Target="https://iiif.bdrc.io/bdr:V1KG13126_I1KG13246::I1KG132460511.jpg/full/max/0/default.jpg" TargetMode="External"/><Relationship Id="rId5242" Type="http://schemas.openxmlformats.org/officeDocument/2006/relationships/hyperlink" Target="https://iiif.bdrc.io/bdr:V1KG13126_I1KG13248::I1KG132480551.jpg/full/max/0/default.jpg" TargetMode="External"/><Relationship Id="rId6573" Type="http://schemas.openxmlformats.org/officeDocument/2006/relationships/hyperlink" Target="https://iiif.bdrc.io/bdr:V1KG13126_I1KG13246::I1KG132460508.jpg/full/max/0/default.jpg" TargetMode="External"/><Relationship Id="rId5243" Type="http://schemas.openxmlformats.org/officeDocument/2006/relationships/hyperlink" Target="https://iiif.bdrc.io/bdr:V1KG13126_I1KG13248::I1KG132480552.jpg/full/max/0/default.jpg" TargetMode="External"/><Relationship Id="rId6574" Type="http://schemas.openxmlformats.org/officeDocument/2006/relationships/hyperlink" Target="https://iiif.bdrc.io/bdr:V1KG13126_I1KG13246::I1KG132460509.jpg/full/max/0/default.jpg" TargetMode="External"/><Relationship Id="rId5248" Type="http://schemas.openxmlformats.org/officeDocument/2006/relationships/hyperlink" Target="https://iiif.bdrc.io/bdr:V1KG13126_I1KG13248::I1KG132480557.jpg/full/max/0/default.jpg" TargetMode="External"/><Relationship Id="rId6579" Type="http://schemas.openxmlformats.org/officeDocument/2006/relationships/hyperlink" Target="https://iiif.bdrc.io/bdr:V1KG13126_I1KG13246::I1KG132460514.jpg/full/max/0/default.jpg" TargetMode="External"/><Relationship Id="rId5249" Type="http://schemas.openxmlformats.org/officeDocument/2006/relationships/hyperlink" Target="https://iiif.bdrc.io/bdr:V1KG13126_I1KG13248::I1KG132480558.jpg/full/max/0/default.jpg" TargetMode="External"/><Relationship Id="rId5246" Type="http://schemas.openxmlformats.org/officeDocument/2006/relationships/hyperlink" Target="https://iiif.bdrc.io/bdr:V1KG13126_I1KG13248::I1KG132480555.jpg/full/max/0/default.jpg" TargetMode="External"/><Relationship Id="rId6577" Type="http://schemas.openxmlformats.org/officeDocument/2006/relationships/hyperlink" Target="https://iiif.bdrc.io/bdr:V1KG13126_I1KG13246::I1KG132460512.jpg/full/max/0/default.jpg" TargetMode="External"/><Relationship Id="rId5247" Type="http://schemas.openxmlformats.org/officeDocument/2006/relationships/hyperlink" Target="https://iiif.bdrc.io/bdr:V1KG13126_I1KG13248::I1KG132480556.jpg/full/max/0/default.jpg" TargetMode="External"/><Relationship Id="rId6578" Type="http://schemas.openxmlformats.org/officeDocument/2006/relationships/hyperlink" Target="https://iiif.bdrc.io/bdr:V1KG13126_I1KG13246::I1KG132460513.jpg/full/max/0/default.jpg" TargetMode="External"/><Relationship Id="rId5270" Type="http://schemas.openxmlformats.org/officeDocument/2006/relationships/hyperlink" Target="https://iiif.bdrc.io/bdr:V1KG13126_I1KG13248::I1KG132480579.jpg/full/max/0/default.jpg" TargetMode="External"/><Relationship Id="rId5273" Type="http://schemas.openxmlformats.org/officeDocument/2006/relationships/hyperlink" Target="https://iiif.bdrc.io/bdr:V1KG13126_I1KG13248::I1KG132480582.jpg/full/max/0/default.jpg" TargetMode="External"/><Relationship Id="rId5274" Type="http://schemas.openxmlformats.org/officeDocument/2006/relationships/hyperlink" Target="https://iiif.bdrc.io/bdr:V1KG13126_I1KG13248::I1KG132480583.jpg/full/max/0/default.jpg" TargetMode="External"/><Relationship Id="rId5271" Type="http://schemas.openxmlformats.org/officeDocument/2006/relationships/hyperlink" Target="https://iiif.bdrc.io/bdr:V1KG13126_I1KG13248::I1KG132480580.jpg/full/max/0/default.jpg" TargetMode="External"/><Relationship Id="rId5272" Type="http://schemas.openxmlformats.org/officeDocument/2006/relationships/hyperlink" Target="https://iiif.bdrc.io/bdr:V1KG13126_I1KG13248::I1KG132480581.jpg/full/max/0/default.jpg" TargetMode="External"/><Relationship Id="rId5277" Type="http://schemas.openxmlformats.org/officeDocument/2006/relationships/hyperlink" Target="https://iiif.bdrc.io/bdr:V1KG13126_I1KG13248::I1KG132480586.jpg/full/max/0/default.jpg" TargetMode="External"/><Relationship Id="rId5278" Type="http://schemas.openxmlformats.org/officeDocument/2006/relationships/hyperlink" Target="https://iiif.bdrc.io/bdr:V1KG13126_I1KG13248::I1KG132480587.jpg/full/max/0/default.jpg" TargetMode="External"/><Relationship Id="rId5275" Type="http://schemas.openxmlformats.org/officeDocument/2006/relationships/hyperlink" Target="https://iiif.bdrc.io/bdr:V1KG13126_I1KG13248::I1KG132480584.jpg/full/max/0/default.jpg" TargetMode="External"/><Relationship Id="rId5276" Type="http://schemas.openxmlformats.org/officeDocument/2006/relationships/hyperlink" Target="https://iiif.bdrc.io/bdr:V1KG13126_I1KG13248::I1KG132480585.jpg/full/max/0/default.jpg" TargetMode="External"/><Relationship Id="rId5279" Type="http://schemas.openxmlformats.org/officeDocument/2006/relationships/hyperlink" Target="https://iiif.bdrc.io/bdr:V1KG13126_I1KG13248::I1KG132480588.jpg/full/max/0/default.jpg" TargetMode="External"/><Relationship Id="rId6590" Type="http://schemas.openxmlformats.org/officeDocument/2006/relationships/hyperlink" Target="https://iiif.bdrc.io/bdr:V1KG13126_I1KG13246::I1KG132460525.jpg/full/max/0/default.jpg" TargetMode="External"/><Relationship Id="rId5262" Type="http://schemas.openxmlformats.org/officeDocument/2006/relationships/hyperlink" Target="https://iiif.bdrc.io/bdr:V1KG13126_I1KG13248::I1KG132480571.jpg/full/max/0/default.jpg" TargetMode="External"/><Relationship Id="rId6593" Type="http://schemas.openxmlformats.org/officeDocument/2006/relationships/hyperlink" Target="https://iiif.bdrc.io/bdr:V1KG13126_I1KG13246::I1KG132460528.jpg/full/max/0/default.jpg" TargetMode="External"/><Relationship Id="rId5263" Type="http://schemas.openxmlformats.org/officeDocument/2006/relationships/hyperlink" Target="https://iiif.bdrc.io/bdr:V1KG13126_I1KG13248::I1KG132480572.jpg/full/max/0/default.jpg" TargetMode="External"/><Relationship Id="rId6594" Type="http://schemas.openxmlformats.org/officeDocument/2006/relationships/hyperlink" Target="https://iiif.bdrc.io/bdr:V1KG13126_I1KG13246::I1KG132460529.jpg/full/max/0/default.jpg" TargetMode="External"/><Relationship Id="rId5260" Type="http://schemas.openxmlformats.org/officeDocument/2006/relationships/hyperlink" Target="https://iiif.bdrc.io/bdr:V1KG13126_I1KG13248::I1KG132480569.jpg/full/max/0/default.jpg" TargetMode="External"/><Relationship Id="rId6591" Type="http://schemas.openxmlformats.org/officeDocument/2006/relationships/hyperlink" Target="https://iiif.bdrc.io/bdr:V1KG13126_I1KG13246::I1KG132460526.jpg/full/max/0/default.jpg" TargetMode="External"/><Relationship Id="rId5261" Type="http://schemas.openxmlformats.org/officeDocument/2006/relationships/hyperlink" Target="https://iiif.bdrc.io/bdr:V1KG13126_I1KG13248::I1KG132480570.jpg/full/max/0/default.jpg" TargetMode="External"/><Relationship Id="rId6592" Type="http://schemas.openxmlformats.org/officeDocument/2006/relationships/hyperlink" Target="https://iiif.bdrc.io/bdr:V1KG13126_I1KG13246::I1KG132460527.jpg/full/max/0/default.jpg" TargetMode="External"/><Relationship Id="rId5266" Type="http://schemas.openxmlformats.org/officeDocument/2006/relationships/hyperlink" Target="https://iiif.bdrc.io/bdr:V1KG13126_I1KG13248::I1KG132480575.jpg/full/max/0/default.jpg" TargetMode="External"/><Relationship Id="rId6597" Type="http://schemas.openxmlformats.org/officeDocument/2006/relationships/hyperlink" Target="https://iiif.bdrc.io/bdr:V1KG13126_I1KG13246::I1KG132460532.jpg/full/max/0/default.jpg" TargetMode="External"/><Relationship Id="rId5267" Type="http://schemas.openxmlformats.org/officeDocument/2006/relationships/hyperlink" Target="https://iiif.bdrc.io/bdr:V1KG13126_I1KG13248::I1KG132480576.jpg/full/max/0/default.jpg" TargetMode="External"/><Relationship Id="rId6598" Type="http://schemas.openxmlformats.org/officeDocument/2006/relationships/hyperlink" Target="https://iiif.bdrc.io/bdr:V1KG13126_I1KG13246::I1KG132460533.jpg/full/max/0/default.jpg" TargetMode="External"/><Relationship Id="rId5264" Type="http://schemas.openxmlformats.org/officeDocument/2006/relationships/hyperlink" Target="https://iiif.bdrc.io/bdr:V1KG13126_I1KG13248::I1KG132480573.jpg/full/max/0/default.jpg" TargetMode="External"/><Relationship Id="rId6595" Type="http://schemas.openxmlformats.org/officeDocument/2006/relationships/hyperlink" Target="https://iiif.bdrc.io/bdr:V1KG13126_I1KG13246::I1KG132460530.jpg/full/max/0/default.jpg" TargetMode="External"/><Relationship Id="rId5265" Type="http://schemas.openxmlformats.org/officeDocument/2006/relationships/hyperlink" Target="https://iiif.bdrc.io/bdr:V1KG13126_I1KG13248::I1KG132480574.jpg/full/max/0/default.jpg" TargetMode="External"/><Relationship Id="rId6596" Type="http://schemas.openxmlformats.org/officeDocument/2006/relationships/hyperlink" Target="https://iiif.bdrc.io/bdr:V1KG13126_I1KG13246::I1KG132460531.jpg/full/max/0/default.jpg" TargetMode="External"/><Relationship Id="rId5268" Type="http://schemas.openxmlformats.org/officeDocument/2006/relationships/hyperlink" Target="https://iiif.bdrc.io/bdr:V1KG13126_I1KG13248::I1KG132480577.jpg/full/max/0/default.jpg" TargetMode="External"/><Relationship Id="rId6599" Type="http://schemas.openxmlformats.org/officeDocument/2006/relationships/hyperlink" Target="https://iiif.bdrc.io/bdr:V1KG13126_I1KG13246::I1KG132460534.jpg/full/max/0/default.jpg" TargetMode="External"/><Relationship Id="rId5269" Type="http://schemas.openxmlformats.org/officeDocument/2006/relationships/hyperlink" Target="https://iiif.bdrc.io/bdr:V1KG13126_I1KG13248::I1KG132480578.jpg/full/max/0/default.jpg" TargetMode="External"/><Relationship Id="rId5219" Type="http://schemas.openxmlformats.org/officeDocument/2006/relationships/hyperlink" Target="https://iiif.bdrc.io/bdr:V1KG13126_I1KG13248::I1KG132480528.jpg/full/max/0/default.jpg" TargetMode="External"/><Relationship Id="rId5217" Type="http://schemas.openxmlformats.org/officeDocument/2006/relationships/hyperlink" Target="https://iiif.bdrc.io/bdr:V1KG13126_I1KG13248::I1KG132480526.jpg/full/max/0/default.jpg" TargetMode="External"/><Relationship Id="rId6548" Type="http://schemas.openxmlformats.org/officeDocument/2006/relationships/hyperlink" Target="https://iiif.bdrc.io/bdr:V1KG13126_I1KG13246::I1KG132460483.jpg/full/max/0/default.jpg" TargetMode="External"/><Relationship Id="rId5218" Type="http://schemas.openxmlformats.org/officeDocument/2006/relationships/hyperlink" Target="https://iiif.bdrc.io/bdr:V1KG13126_I1KG13248::I1KG132480527.jpg/full/max/0/default.jpg" TargetMode="External"/><Relationship Id="rId6549" Type="http://schemas.openxmlformats.org/officeDocument/2006/relationships/hyperlink" Target="https://iiif.bdrc.io/bdr:V1KG13126_I1KG13246::I1KG132460484.jpg/full/max/0/default.jpg" TargetMode="External"/><Relationship Id="rId392" Type="http://schemas.openxmlformats.org/officeDocument/2006/relationships/hyperlink" Target="https://iiif.bdrc.io/bdr:V1KG13126_I1KG13242::I1KG132420394.jpg/full/max/0/default.jpg" TargetMode="External"/><Relationship Id="rId391" Type="http://schemas.openxmlformats.org/officeDocument/2006/relationships/hyperlink" Target="https://iiif.bdrc.io/bdr:V1KG13126_I1KG13242::I1KG132420393.jpg/full/max/0/default.jpg" TargetMode="External"/><Relationship Id="rId390" Type="http://schemas.openxmlformats.org/officeDocument/2006/relationships/hyperlink" Target="https://iiif.bdrc.io/bdr:V1KG13126_I1KG13242::I1KG132420392.jpg/full/max/0/default.jpg" TargetMode="External"/><Relationship Id="rId385" Type="http://schemas.openxmlformats.org/officeDocument/2006/relationships/hyperlink" Target="https://iiif.bdrc.io/bdr:V1KG13126_I1KG13242::I1KG132420387.jpg/full/max/0/default.jpg" TargetMode="External"/><Relationship Id="rId5211" Type="http://schemas.openxmlformats.org/officeDocument/2006/relationships/hyperlink" Target="https://iiif.bdrc.io/bdr:V1KG13126_I1KG13248::I1KG132480520.jpg/full/max/0/default.jpg" TargetMode="External"/><Relationship Id="rId6542" Type="http://schemas.openxmlformats.org/officeDocument/2006/relationships/hyperlink" Target="https://iiif.bdrc.io/bdr:V1KG13126_I1KG13246::I1KG132460477.jpg/full/max/0/default.jpg" TargetMode="External"/><Relationship Id="rId384" Type="http://schemas.openxmlformats.org/officeDocument/2006/relationships/hyperlink" Target="https://iiif.bdrc.io/bdr:V1KG13126_I1KG13242::I1KG132420386.jpg/full/max/0/default.jpg" TargetMode="External"/><Relationship Id="rId5212" Type="http://schemas.openxmlformats.org/officeDocument/2006/relationships/hyperlink" Target="https://iiif.bdrc.io/bdr:V1KG13126_I1KG13248::I1KG132480521.jpg/full/max/0/default.jpg" TargetMode="External"/><Relationship Id="rId6543" Type="http://schemas.openxmlformats.org/officeDocument/2006/relationships/hyperlink" Target="https://iiif.bdrc.io/bdr:V1KG13126_I1KG13246::I1KG132460478.jpg/full/max/0/default.jpg" TargetMode="External"/><Relationship Id="rId383" Type="http://schemas.openxmlformats.org/officeDocument/2006/relationships/hyperlink" Target="https://iiif.bdrc.io/bdr:V1KG13126_I1KG13242::I1KG132420385.jpg/full/max/0/default.jpg" TargetMode="External"/><Relationship Id="rId6540" Type="http://schemas.openxmlformats.org/officeDocument/2006/relationships/hyperlink" Target="https://iiif.bdrc.io/bdr:V1KG13126_I1KG13246::I1KG132460475.jpg/full/max/0/default.jpg" TargetMode="External"/><Relationship Id="rId382" Type="http://schemas.openxmlformats.org/officeDocument/2006/relationships/hyperlink" Target="https://iiif.bdrc.io/bdr:V1KG13126_I1KG13242::I1KG132420384.jpg/full/max/0/default.jpg" TargetMode="External"/><Relationship Id="rId5210" Type="http://schemas.openxmlformats.org/officeDocument/2006/relationships/hyperlink" Target="https://iiif.bdrc.io/bdr:V1KG13126_I1KG13248::I1KG132480519.jpg/full/max/0/default.jpg" TargetMode="External"/><Relationship Id="rId6541" Type="http://schemas.openxmlformats.org/officeDocument/2006/relationships/hyperlink" Target="https://iiif.bdrc.io/bdr:V1KG13126_I1KG13246::I1KG132460476.jpg/full/max/0/default.jpg" TargetMode="External"/><Relationship Id="rId389" Type="http://schemas.openxmlformats.org/officeDocument/2006/relationships/hyperlink" Target="https://iiif.bdrc.io/bdr:V1KG13126_I1KG13242::I1KG132420391.jpg/full/max/0/default.jpg" TargetMode="External"/><Relationship Id="rId5215" Type="http://schemas.openxmlformats.org/officeDocument/2006/relationships/hyperlink" Target="https://iiif.bdrc.io/bdr:V1KG13126_I1KG13248::I1KG132480524.jpg/full/max/0/default.jpg" TargetMode="External"/><Relationship Id="rId6546" Type="http://schemas.openxmlformats.org/officeDocument/2006/relationships/hyperlink" Target="https://iiif.bdrc.io/bdr:V1KG13126_I1KG13246::I1KG132460481.jpg/full/max/0/default.jpg" TargetMode="External"/><Relationship Id="rId388" Type="http://schemas.openxmlformats.org/officeDocument/2006/relationships/hyperlink" Target="https://iiif.bdrc.io/bdr:V1KG13126_I1KG13242::I1KG132420390.jpg/full/max/0/default.jpg" TargetMode="External"/><Relationship Id="rId5216" Type="http://schemas.openxmlformats.org/officeDocument/2006/relationships/hyperlink" Target="https://iiif.bdrc.io/bdr:V1KG13126_I1KG13248::I1KG132480525.jpg/full/max/0/default.jpg" TargetMode="External"/><Relationship Id="rId6547" Type="http://schemas.openxmlformats.org/officeDocument/2006/relationships/hyperlink" Target="https://iiif.bdrc.io/bdr:V1KG13126_I1KG13246::I1KG132460482.jpg/full/max/0/default.jpg" TargetMode="External"/><Relationship Id="rId387" Type="http://schemas.openxmlformats.org/officeDocument/2006/relationships/hyperlink" Target="https://iiif.bdrc.io/bdr:V1KG13126_I1KG13242::I1KG132420389.jpg/full/max/0/default.jpg" TargetMode="External"/><Relationship Id="rId5213" Type="http://schemas.openxmlformats.org/officeDocument/2006/relationships/hyperlink" Target="https://iiif.bdrc.io/bdr:V1KG13126_I1KG13248::I1KG132480522.jpg/full/max/0/default.jpg" TargetMode="External"/><Relationship Id="rId6544" Type="http://schemas.openxmlformats.org/officeDocument/2006/relationships/hyperlink" Target="https://iiif.bdrc.io/bdr:V1KG13126_I1KG13246::I1KG132460479.jpg/full/max/0/default.jpg" TargetMode="External"/><Relationship Id="rId386" Type="http://schemas.openxmlformats.org/officeDocument/2006/relationships/hyperlink" Target="https://iiif.bdrc.io/bdr:V1KG13126_I1KG13242::I1KG132420388.jpg/full/max/0/default.jpg" TargetMode="External"/><Relationship Id="rId5214" Type="http://schemas.openxmlformats.org/officeDocument/2006/relationships/hyperlink" Target="https://iiif.bdrc.io/bdr:V1KG13126_I1KG13248::I1KG132480523.jpg/full/max/0/default.jpg" TargetMode="External"/><Relationship Id="rId6545" Type="http://schemas.openxmlformats.org/officeDocument/2006/relationships/hyperlink" Target="https://iiif.bdrc.io/bdr:V1KG13126_I1KG13246::I1KG132460480.jpg/full/max/0/default.jpg" TargetMode="External"/><Relationship Id="rId5208" Type="http://schemas.openxmlformats.org/officeDocument/2006/relationships/hyperlink" Target="https://iiif.bdrc.io/bdr:V1KG13126_I1KG13248::I1KG132480517.jpg/full/max/0/default.jpg" TargetMode="External"/><Relationship Id="rId6539" Type="http://schemas.openxmlformats.org/officeDocument/2006/relationships/hyperlink" Target="https://iiif.bdrc.io/bdr:V1KG13126_I1KG13246::I1KG132460474.jpg/full/max/0/default.jpg" TargetMode="External"/><Relationship Id="rId5209" Type="http://schemas.openxmlformats.org/officeDocument/2006/relationships/hyperlink" Target="https://iiif.bdrc.io/bdr:V1KG13126_I1KG13248::I1KG132480518.jpg/full/max/0/default.jpg" TargetMode="External"/><Relationship Id="rId5206" Type="http://schemas.openxmlformats.org/officeDocument/2006/relationships/hyperlink" Target="https://iiif.bdrc.io/bdr:V1KG13126_I1KG13248::I1KG132480515.jpg/full/max/0/default.jpg" TargetMode="External"/><Relationship Id="rId6537" Type="http://schemas.openxmlformats.org/officeDocument/2006/relationships/hyperlink" Target="https://iiif.bdrc.io/bdr:V1KG13126_I1KG13246::I1KG132460472.jpg/full/max/0/default.jpg" TargetMode="External"/><Relationship Id="rId5207" Type="http://schemas.openxmlformats.org/officeDocument/2006/relationships/hyperlink" Target="https://iiif.bdrc.io/bdr:V1KG13126_I1KG13248::I1KG132480516.jpg/full/max/0/default.jpg" TargetMode="External"/><Relationship Id="rId6538" Type="http://schemas.openxmlformats.org/officeDocument/2006/relationships/hyperlink" Target="https://iiif.bdrc.io/bdr:V1KG13126_I1KG13246::I1KG132460473.jpg/full/max/0/default.jpg" TargetMode="External"/><Relationship Id="rId381" Type="http://schemas.openxmlformats.org/officeDocument/2006/relationships/hyperlink" Target="https://iiif.bdrc.io/bdr:V1KG13126_I1KG13242::I1KG132420383.jpg/full/max/0/default.jpg" TargetMode="External"/><Relationship Id="rId380" Type="http://schemas.openxmlformats.org/officeDocument/2006/relationships/hyperlink" Target="https://iiif.bdrc.io/bdr:V1KG13126_I1KG13242::I1KG132420382.jpg/full/max/0/default.jpg" TargetMode="External"/><Relationship Id="rId379" Type="http://schemas.openxmlformats.org/officeDocument/2006/relationships/hyperlink" Target="https://iiif.bdrc.io/bdr:V1KG13126_I1KG13242::I1KG132420381.jpg/full/max/0/default.jpg" TargetMode="External"/><Relationship Id="rId374" Type="http://schemas.openxmlformats.org/officeDocument/2006/relationships/hyperlink" Target="https://iiif.bdrc.io/bdr:V1KG13126_I1KG13242::I1KG132420376.jpg/full/max/0/default.jpg" TargetMode="External"/><Relationship Id="rId5200" Type="http://schemas.openxmlformats.org/officeDocument/2006/relationships/hyperlink" Target="https://iiif.bdrc.io/bdr:V1KG13126_I1KG13248::I1KG132480509.jpg/full/max/0/default.jpg" TargetMode="External"/><Relationship Id="rId6531" Type="http://schemas.openxmlformats.org/officeDocument/2006/relationships/hyperlink" Target="https://iiif.bdrc.io/bdr:V1KG13126_I1KG13246::I1KG132460466.jpg/full/max/0/default.jpg" TargetMode="External"/><Relationship Id="rId373" Type="http://schemas.openxmlformats.org/officeDocument/2006/relationships/hyperlink" Target="https://iiif.bdrc.io/bdr:V1KG13126_I1KG13242::I1KG132420375.jpg/full/max/0/default.jpg" TargetMode="External"/><Relationship Id="rId5201" Type="http://schemas.openxmlformats.org/officeDocument/2006/relationships/hyperlink" Target="https://iiif.bdrc.io/bdr:V1KG13126_I1KG13248::I1KG132480510.jpg/full/max/0/default.jpg" TargetMode="External"/><Relationship Id="rId6532" Type="http://schemas.openxmlformats.org/officeDocument/2006/relationships/hyperlink" Target="https://iiif.bdrc.io/bdr:V1KG13126_I1KG13246::I1KG132460467.jpg/full/max/0/default.jpg" TargetMode="External"/><Relationship Id="rId372" Type="http://schemas.openxmlformats.org/officeDocument/2006/relationships/hyperlink" Target="https://iiif.bdrc.io/bdr:V1KG13126_I1KG13242::I1KG132420374.jpg/full/max/0/default.jpg" TargetMode="External"/><Relationship Id="rId371" Type="http://schemas.openxmlformats.org/officeDocument/2006/relationships/hyperlink" Target="https://iiif.bdrc.io/bdr:V1KG13126_I1KG13242::I1KG132420373.jpg/full/max/0/default.jpg" TargetMode="External"/><Relationship Id="rId6530" Type="http://schemas.openxmlformats.org/officeDocument/2006/relationships/hyperlink" Target="https://iiif.bdrc.io/bdr:V1KG13126_I1KG13246::I1KG132460465.jpg/full/max/0/default.jpg" TargetMode="External"/><Relationship Id="rId378" Type="http://schemas.openxmlformats.org/officeDocument/2006/relationships/hyperlink" Target="https://iiif.bdrc.io/bdr:V1KG13126_I1KG13242::I1KG132420380.jpg/full/max/0/default.jpg" TargetMode="External"/><Relationship Id="rId5204" Type="http://schemas.openxmlformats.org/officeDocument/2006/relationships/hyperlink" Target="https://iiif.bdrc.io/bdr:V1KG13126_I1KG13248::I1KG132480513.jpg/full/max/0/default.jpg" TargetMode="External"/><Relationship Id="rId6535" Type="http://schemas.openxmlformats.org/officeDocument/2006/relationships/hyperlink" Target="https://iiif.bdrc.io/bdr:V1KG13126_I1KG13246::I1KG132460470.jpg/full/max/0/default.jpg" TargetMode="External"/><Relationship Id="rId377" Type="http://schemas.openxmlformats.org/officeDocument/2006/relationships/hyperlink" Target="https://iiif.bdrc.io/bdr:V1KG13126_I1KG13242::I1KG132420379.jpg/full/max/0/default.jpg" TargetMode="External"/><Relationship Id="rId5205" Type="http://schemas.openxmlformats.org/officeDocument/2006/relationships/hyperlink" Target="https://iiif.bdrc.io/bdr:V1KG13126_I1KG13248::I1KG132480514.jpg/full/max/0/default.jpg" TargetMode="External"/><Relationship Id="rId6536" Type="http://schemas.openxmlformats.org/officeDocument/2006/relationships/hyperlink" Target="https://iiif.bdrc.io/bdr:V1KG13126_I1KG13246::I1KG132460471.jpg/full/max/0/default.jpg" TargetMode="External"/><Relationship Id="rId376" Type="http://schemas.openxmlformats.org/officeDocument/2006/relationships/hyperlink" Target="https://iiif.bdrc.io/bdr:V1KG13126_I1KG13242::I1KG132420378.jpg/full/max/0/default.jpg" TargetMode="External"/><Relationship Id="rId5202" Type="http://schemas.openxmlformats.org/officeDocument/2006/relationships/hyperlink" Target="https://iiif.bdrc.io/bdr:V1KG13126_I1KG13248::I1KG132480511.jpg/full/max/0/default.jpg" TargetMode="External"/><Relationship Id="rId6533" Type="http://schemas.openxmlformats.org/officeDocument/2006/relationships/hyperlink" Target="https://iiif.bdrc.io/bdr:V1KG13126_I1KG13246::I1KG132460468.jpg/full/max/0/default.jpg" TargetMode="External"/><Relationship Id="rId375" Type="http://schemas.openxmlformats.org/officeDocument/2006/relationships/hyperlink" Target="https://iiif.bdrc.io/bdr:V1KG13126_I1KG13242::I1KG132420377.jpg/full/max/0/default.jpg" TargetMode="External"/><Relationship Id="rId5203" Type="http://schemas.openxmlformats.org/officeDocument/2006/relationships/hyperlink" Target="https://iiif.bdrc.io/bdr:V1KG13126_I1KG13248::I1KG132480512.jpg/full/max/0/default.jpg" TargetMode="External"/><Relationship Id="rId6534" Type="http://schemas.openxmlformats.org/officeDocument/2006/relationships/hyperlink" Target="https://iiif.bdrc.io/bdr:V1KG13126_I1KG13246::I1KG132460469.jpg/full/max/0/default.jpg" TargetMode="External"/><Relationship Id="rId5239" Type="http://schemas.openxmlformats.org/officeDocument/2006/relationships/hyperlink" Target="https://iiif.bdrc.io/bdr:V1KG13126_I1KG13248::I1KG132480548.jpg/full/max/0/default.jpg" TargetMode="External"/><Relationship Id="rId6560" Type="http://schemas.openxmlformats.org/officeDocument/2006/relationships/hyperlink" Target="https://iiif.bdrc.io/bdr:V1KG13126_I1KG13246::I1KG132460495.jpg/full/max/0/default.jpg" TargetMode="External"/><Relationship Id="rId5230" Type="http://schemas.openxmlformats.org/officeDocument/2006/relationships/hyperlink" Target="https://iiif.bdrc.io/bdr:V1KG13126_I1KG13248::I1KG132480539.jpg/full/max/0/default.jpg" TargetMode="External"/><Relationship Id="rId6561" Type="http://schemas.openxmlformats.org/officeDocument/2006/relationships/hyperlink" Target="https://iiif.bdrc.io/bdr:V1KG13126_I1KG13246::I1KG132460496.jpg/full/max/0/default.jpg" TargetMode="External"/><Relationship Id="rId5233" Type="http://schemas.openxmlformats.org/officeDocument/2006/relationships/hyperlink" Target="https://iiif.bdrc.io/bdr:V1KG13126_I1KG13248::I1KG132480542.jpg/full/max/0/default.jpg" TargetMode="External"/><Relationship Id="rId6564" Type="http://schemas.openxmlformats.org/officeDocument/2006/relationships/hyperlink" Target="https://iiif.bdrc.io/bdr:V1KG13126_I1KG13246::I1KG132460499.jpg/full/max/0/default.jpg" TargetMode="External"/><Relationship Id="rId5234" Type="http://schemas.openxmlformats.org/officeDocument/2006/relationships/hyperlink" Target="https://iiif.bdrc.io/bdr:V1KG13126_I1KG13248::I1KG132480543.jpg/full/max/0/default.jpg" TargetMode="External"/><Relationship Id="rId6565" Type="http://schemas.openxmlformats.org/officeDocument/2006/relationships/hyperlink" Target="https://iiif.bdrc.io/bdr:V1KG13126_I1KG13246::I1KG132460500.jpg/full/max/0/default.jpg" TargetMode="External"/><Relationship Id="rId5231" Type="http://schemas.openxmlformats.org/officeDocument/2006/relationships/hyperlink" Target="https://iiif.bdrc.io/bdr:V1KG13126_I1KG13248::I1KG132480540.jpg/full/max/0/default.jpg" TargetMode="External"/><Relationship Id="rId6562" Type="http://schemas.openxmlformats.org/officeDocument/2006/relationships/hyperlink" Target="https://iiif.bdrc.io/bdr:V1KG13126_I1KG13246::I1KG132460497.jpg/full/max/0/default.jpg" TargetMode="External"/><Relationship Id="rId5232" Type="http://schemas.openxmlformats.org/officeDocument/2006/relationships/hyperlink" Target="https://iiif.bdrc.io/bdr:V1KG13126_I1KG13248::I1KG132480541.jpg/full/max/0/default.jpg" TargetMode="External"/><Relationship Id="rId6563" Type="http://schemas.openxmlformats.org/officeDocument/2006/relationships/hyperlink" Target="https://iiif.bdrc.io/bdr:V1KG13126_I1KG13246::I1KG132460498.jpg/full/max/0/default.jpg" TargetMode="External"/><Relationship Id="rId5237" Type="http://schemas.openxmlformats.org/officeDocument/2006/relationships/hyperlink" Target="https://iiif.bdrc.io/bdr:V1KG13126_I1KG13248::I1KG132480546.jpg/full/max/0/default.jpg" TargetMode="External"/><Relationship Id="rId6568" Type="http://schemas.openxmlformats.org/officeDocument/2006/relationships/hyperlink" Target="https://iiif.bdrc.io/bdr:V1KG13126_I1KG13246::I1KG132460503.jpg/full/max/0/default.jpg" TargetMode="External"/><Relationship Id="rId5238" Type="http://schemas.openxmlformats.org/officeDocument/2006/relationships/hyperlink" Target="https://iiif.bdrc.io/bdr:V1KG13126_I1KG13248::I1KG132480547.jpg/full/max/0/default.jpg" TargetMode="External"/><Relationship Id="rId6569" Type="http://schemas.openxmlformats.org/officeDocument/2006/relationships/hyperlink" Target="https://iiif.bdrc.io/bdr:V1KG13126_I1KG13246::I1KG132460504.jpg/full/max/0/default.jpg" TargetMode="External"/><Relationship Id="rId5235" Type="http://schemas.openxmlformats.org/officeDocument/2006/relationships/hyperlink" Target="https://iiif.bdrc.io/bdr:V1KG13126_I1KG13248::I1KG132480544.jpg/full/max/0/default.jpg" TargetMode="External"/><Relationship Id="rId6566" Type="http://schemas.openxmlformats.org/officeDocument/2006/relationships/hyperlink" Target="https://iiif.bdrc.io/bdr:V1KG13126_I1KG13246::I1KG132460501.jpg/full/max/0/default.jpg" TargetMode="External"/><Relationship Id="rId5236" Type="http://schemas.openxmlformats.org/officeDocument/2006/relationships/hyperlink" Target="https://iiif.bdrc.io/bdr:V1KG13126_I1KG13248::I1KG132480545.jpg/full/max/0/default.jpg" TargetMode="External"/><Relationship Id="rId6567" Type="http://schemas.openxmlformats.org/officeDocument/2006/relationships/hyperlink" Target="https://iiif.bdrc.io/bdr:V1KG13126_I1KG13246::I1KG132460502.jpg/full/max/0/default.jpg" TargetMode="External"/><Relationship Id="rId5228" Type="http://schemas.openxmlformats.org/officeDocument/2006/relationships/hyperlink" Target="https://iiif.bdrc.io/bdr:V1KG13126_I1KG13248::I1KG132480537.jpg/full/max/0/default.jpg" TargetMode="External"/><Relationship Id="rId6559" Type="http://schemas.openxmlformats.org/officeDocument/2006/relationships/hyperlink" Target="https://iiif.bdrc.io/bdr:V1KG13126_I1KG13246::I1KG132460494.jpg/full/max/0/default.jpg" TargetMode="External"/><Relationship Id="rId5229" Type="http://schemas.openxmlformats.org/officeDocument/2006/relationships/hyperlink" Target="https://iiif.bdrc.io/bdr:V1KG13126_I1KG13248::I1KG132480538.jpg/full/max/0/default.jpg" TargetMode="External"/><Relationship Id="rId6550" Type="http://schemas.openxmlformats.org/officeDocument/2006/relationships/hyperlink" Target="https://iiif.bdrc.io/bdr:V1KG13126_I1KG13246::I1KG132460485.jpg/full/max/0/default.jpg" TargetMode="External"/><Relationship Id="rId396" Type="http://schemas.openxmlformats.org/officeDocument/2006/relationships/hyperlink" Target="https://iiif.bdrc.io/bdr:V1KG13126_I1KG13242::I1KG132420398.jpg/full/max/0/default.jpg" TargetMode="External"/><Relationship Id="rId5222" Type="http://schemas.openxmlformats.org/officeDocument/2006/relationships/hyperlink" Target="https://iiif.bdrc.io/bdr:V1KG13126_I1KG13248::I1KG132480531.jpg/full/max/0/default.jpg" TargetMode="External"/><Relationship Id="rId6553" Type="http://schemas.openxmlformats.org/officeDocument/2006/relationships/hyperlink" Target="https://iiif.bdrc.io/bdr:V1KG13126_I1KG13246::I1KG132460488.jpg/full/max/0/default.jpg" TargetMode="External"/><Relationship Id="rId395" Type="http://schemas.openxmlformats.org/officeDocument/2006/relationships/hyperlink" Target="https://iiif.bdrc.io/bdr:V1KG13126_I1KG13242::I1KG132420397.jpg/full/max/0/default.jpg" TargetMode="External"/><Relationship Id="rId5223" Type="http://schemas.openxmlformats.org/officeDocument/2006/relationships/hyperlink" Target="https://iiif.bdrc.io/bdr:V1KG13126_I1KG13248::I1KG132480532.jpg/full/max/0/default.jpg" TargetMode="External"/><Relationship Id="rId6554" Type="http://schemas.openxmlformats.org/officeDocument/2006/relationships/hyperlink" Target="https://iiif.bdrc.io/bdr:V1KG13126_I1KG13246::I1KG132460489.jpg/full/max/0/default.jpg" TargetMode="External"/><Relationship Id="rId394" Type="http://schemas.openxmlformats.org/officeDocument/2006/relationships/hyperlink" Target="https://iiif.bdrc.io/bdr:V1KG13126_I1KG13242::I1KG132420396.jpg/full/max/0/default.jpg" TargetMode="External"/><Relationship Id="rId5220" Type="http://schemas.openxmlformats.org/officeDocument/2006/relationships/hyperlink" Target="https://iiif.bdrc.io/bdr:V1KG13126_I1KG13248::I1KG132480529.jpg/full/max/0/default.jpg" TargetMode="External"/><Relationship Id="rId6551" Type="http://schemas.openxmlformats.org/officeDocument/2006/relationships/hyperlink" Target="https://iiif.bdrc.io/bdr:V1KG13126_I1KG13246::I1KG132460486.jpg/full/max/0/default.jpg" TargetMode="External"/><Relationship Id="rId393" Type="http://schemas.openxmlformats.org/officeDocument/2006/relationships/hyperlink" Target="https://iiif.bdrc.io/bdr:V1KG13126_I1KG13242::I1KG132420395.jpg/full/max/0/default.jpg" TargetMode="External"/><Relationship Id="rId5221" Type="http://schemas.openxmlformats.org/officeDocument/2006/relationships/hyperlink" Target="https://iiif.bdrc.io/bdr:V1KG13126_I1KG13248::I1KG132480530.jpg/full/max/0/default.jpg" TargetMode="External"/><Relationship Id="rId6552" Type="http://schemas.openxmlformats.org/officeDocument/2006/relationships/hyperlink" Target="https://iiif.bdrc.io/bdr:V1KG13126_I1KG13246::I1KG132460487.jpg/full/max/0/default.jpg" TargetMode="External"/><Relationship Id="rId5226" Type="http://schemas.openxmlformats.org/officeDocument/2006/relationships/hyperlink" Target="https://iiif.bdrc.io/bdr:V1KG13126_I1KG13248::I1KG132480535.jpg/full/max/0/default.jpg" TargetMode="External"/><Relationship Id="rId6557" Type="http://schemas.openxmlformats.org/officeDocument/2006/relationships/hyperlink" Target="https://iiif.bdrc.io/bdr:V1KG13126_I1KG13246::I1KG132460492.jpg/full/max/0/default.jpg" TargetMode="External"/><Relationship Id="rId399" Type="http://schemas.openxmlformats.org/officeDocument/2006/relationships/hyperlink" Target="https://iiif.bdrc.io/bdr:V1KG13126_I1KG13242::I1KG132420401.jpg/full/max/0/default.jpg" TargetMode="External"/><Relationship Id="rId5227" Type="http://schemas.openxmlformats.org/officeDocument/2006/relationships/hyperlink" Target="https://iiif.bdrc.io/bdr:V1KG13126_I1KG13248::I1KG132480536.jpg/full/max/0/default.jpg" TargetMode="External"/><Relationship Id="rId6558" Type="http://schemas.openxmlformats.org/officeDocument/2006/relationships/hyperlink" Target="https://iiif.bdrc.io/bdr:V1KG13126_I1KG13246::I1KG132460493.jpg/full/max/0/default.jpg" TargetMode="External"/><Relationship Id="rId398" Type="http://schemas.openxmlformats.org/officeDocument/2006/relationships/hyperlink" Target="https://iiif.bdrc.io/bdr:V1KG13126_I1KG13242::I1KG132420400.jpg/full/max/0/default.jpg" TargetMode="External"/><Relationship Id="rId5224" Type="http://schemas.openxmlformats.org/officeDocument/2006/relationships/hyperlink" Target="https://iiif.bdrc.io/bdr:V1KG13126_I1KG13248::I1KG132480533.jpg/full/max/0/default.jpg" TargetMode="External"/><Relationship Id="rId6555" Type="http://schemas.openxmlformats.org/officeDocument/2006/relationships/hyperlink" Target="https://iiif.bdrc.io/bdr:V1KG13126_I1KG13246::I1KG132460490.jpg/full/max/0/default.jpg" TargetMode="External"/><Relationship Id="rId397" Type="http://schemas.openxmlformats.org/officeDocument/2006/relationships/hyperlink" Target="https://iiif.bdrc.io/bdr:V1KG13126_I1KG13242::I1KG132420399.jpg/full/max/0/default.jpg" TargetMode="External"/><Relationship Id="rId5225" Type="http://schemas.openxmlformats.org/officeDocument/2006/relationships/hyperlink" Target="https://iiif.bdrc.io/bdr:V1KG13126_I1KG13248::I1KG132480534.jpg/full/max/0/default.jpg" TargetMode="External"/><Relationship Id="rId6556" Type="http://schemas.openxmlformats.org/officeDocument/2006/relationships/hyperlink" Target="https://iiif.bdrc.io/bdr:V1KG13126_I1KG13246::I1KG132460491.jpg/full/max/0/default.jpg" TargetMode="External"/><Relationship Id="rId1730" Type="http://schemas.openxmlformats.org/officeDocument/2006/relationships/hyperlink" Target="https://iiif.bdrc.io/bdr:V1KG13126_I1KG13243::I1KG132430819.jpg/full/max/0/default.jpg" TargetMode="External"/><Relationship Id="rId1731" Type="http://schemas.openxmlformats.org/officeDocument/2006/relationships/hyperlink" Target="https://iiif.bdrc.io/bdr:V1KG13126_I1KG13243::I1KG132430820.jpg/full/max/0/default.jpg" TargetMode="External"/><Relationship Id="rId1732" Type="http://schemas.openxmlformats.org/officeDocument/2006/relationships/hyperlink" Target="https://iiif.bdrc.io/bdr:V1KG13126_I1KG13243::I1KG132430821.jpg/full/max/0/default.jpg" TargetMode="External"/><Relationship Id="rId1733" Type="http://schemas.openxmlformats.org/officeDocument/2006/relationships/hyperlink" Target="https://iiif.bdrc.io/bdr:V1KG13126_I1KG13243::I1KG132430822.jpg/full/max/0/default.jpg" TargetMode="External"/><Relationship Id="rId1734" Type="http://schemas.openxmlformats.org/officeDocument/2006/relationships/hyperlink" Target="https://iiif.bdrc.io/bdr:V1KG13126_I1KG13243::I1KG132430823.jpg/full/max/0/default.jpg" TargetMode="External"/><Relationship Id="rId1735" Type="http://schemas.openxmlformats.org/officeDocument/2006/relationships/hyperlink" Target="https://iiif.bdrc.io/bdr:V1KG13126_I1KG13243::I1KG132430824.jpg/full/max/0/default.jpg" TargetMode="External"/><Relationship Id="rId1736" Type="http://schemas.openxmlformats.org/officeDocument/2006/relationships/hyperlink" Target="https://iiif.bdrc.io/bdr:V1KG13126_I1KG13243::I1KG132430825.jpg/full/max/0/default.jpg" TargetMode="External"/><Relationship Id="rId1737" Type="http://schemas.openxmlformats.org/officeDocument/2006/relationships/hyperlink" Target="https://iiif.bdrc.io/bdr:V1KG13126_I1KG13243::I1KG132430826.jpg/full/max/0/default.jpg" TargetMode="External"/><Relationship Id="rId1738" Type="http://schemas.openxmlformats.org/officeDocument/2006/relationships/hyperlink" Target="https://iiif.bdrc.io/bdr:V1KG13126_I1KG13243::I1KG132430827.jpg/full/max/0/default.jpg" TargetMode="External"/><Relationship Id="rId1739" Type="http://schemas.openxmlformats.org/officeDocument/2006/relationships/hyperlink" Target="https://iiif.bdrc.io/bdr:V1KG13126_I1KG13243::I1KG132430828.jpg/full/max/0/default.jpg" TargetMode="External"/><Relationship Id="rId1720" Type="http://schemas.openxmlformats.org/officeDocument/2006/relationships/hyperlink" Target="https://iiif.bdrc.io/bdr:V1KG13126_I1KG13243::I1KG132430809.jpg/full/max/0/default.jpg" TargetMode="External"/><Relationship Id="rId1721" Type="http://schemas.openxmlformats.org/officeDocument/2006/relationships/hyperlink" Target="https://iiif.bdrc.io/bdr:V1KG13126_I1KG13243::I1KG132430810.jpg/full/max/0/default.jpg" TargetMode="External"/><Relationship Id="rId1722" Type="http://schemas.openxmlformats.org/officeDocument/2006/relationships/hyperlink" Target="https://iiif.bdrc.io/bdr:V1KG13126_I1KG13243::I1KG132430811.jpg/full/max/0/default.jpg" TargetMode="External"/><Relationship Id="rId1723" Type="http://schemas.openxmlformats.org/officeDocument/2006/relationships/hyperlink" Target="https://iiif.bdrc.io/bdr:V1KG13126_I1KG13243::I1KG132430812.jpg/full/max/0/default.jpg" TargetMode="External"/><Relationship Id="rId1724" Type="http://schemas.openxmlformats.org/officeDocument/2006/relationships/hyperlink" Target="https://iiif.bdrc.io/bdr:V1KG13126_I1KG13243::I1KG132430813.jpg/full/max/0/default.jpg" TargetMode="External"/><Relationship Id="rId1725" Type="http://schemas.openxmlformats.org/officeDocument/2006/relationships/hyperlink" Target="https://iiif.bdrc.io/bdr:V1KG13126_I1KG13243::I1KG132430814.jpg/full/max/0/default.jpg" TargetMode="External"/><Relationship Id="rId1726" Type="http://schemas.openxmlformats.org/officeDocument/2006/relationships/hyperlink" Target="https://iiif.bdrc.io/bdr:V1KG13126_I1KG13243::I1KG132430815.jpg/full/max/0/default.jpg" TargetMode="External"/><Relationship Id="rId1727" Type="http://schemas.openxmlformats.org/officeDocument/2006/relationships/hyperlink" Target="https://iiif.bdrc.io/bdr:V1KG13126_I1KG13243::I1KG132430816.jpg/full/max/0/default.jpg" TargetMode="External"/><Relationship Id="rId1728" Type="http://schemas.openxmlformats.org/officeDocument/2006/relationships/hyperlink" Target="https://iiif.bdrc.io/bdr:V1KG13126_I1KG13243::I1KG132430817.jpg/full/max/0/default.jpg" TargetMode="External"/><Relationship Id="rId1729" Type="http://schemas.openxmlformats.org/officeDocument/2006/relationships/hyperlink" Target="https://iiif.bdrc.io/bdr:V1KG13126_I1KG13243::I1KG132430818.jpg/full/max/0/default.jpg" TargetMode="External"/><Relationship Id="rId1752" Type="http://schemas.openxmlformats.org/officeDocument/2006/relationships/hyperlink" Target="https://iiif.bdrc.io/bdr:V1KG13126_I1KG13243::I1KG132430841.jpg/full/max/0/default.jpg" TargetMode="External"/><Relationship Id="rId1753" Type="http://schemas.openxmlformats.org/officeDocument/2006/relationships/hyperlink" Target="https://iiif.bdrc.io/bdr:V1KG13126_I1KG13243::I1KG132430842.jpg/full/max/0/default.jpg" TargetMode="External"/><Relationship Id="rId1754" Type="http://schemas.openxmlformats.org/officeDocument/2006/relationships/hyperlink" Target="https://iiif.bdrc.io/bdr:V1KG13126_I1KG13243::I1KG132430843.jpg/full/max/0/default.jpg" TargetMode="External"/><Relationship Id="rId1755" Type="http://schemas.openxmlformats.org/officeDocument/2006/relationships/hyperlink" Target="https://iiif.bdrc.io/bdr:V1KG13126_I1KG13243::I1KG132430844.jpg/full/max/0/default.jpg" TargetMode="External"/><Relationship Id="rId1756" Type="http://schemas.openxmlformats.org/officeDocument/2006/relationships/hyperlink" Target="https://iiif.bdrc.io/bdr:V1KG13126_I1KG13243::I1KG132430845.jpg/full/max/0/default.jpg" TargetMode="External"/><Relationship Id="rId1757" Type="http://schemas.openxmlformats.org/officeDocument/2006/relationships/hyperlink" Target="https://iiif.bdrc.io/bdr:V1KG13126_I1KG13243::I1KG132430846.jpg/full/max/0/default.jpg" TargetMode="External"/><Relationship Id="rId1758" Type="http://schemas.openxmlformats.org/officeDocument/2006/relationships/hyperlink" Target="https://iiif.bdrc.io/bdr:V1KG13126_I1KG13243::I1KG132430847.jpg/full/max/0/default.jpg" TargetMode="External"/><Relationship Id="rId1759" Type="http://schemas.openxmlformats.org/officeDocument/2006/relationships/hyperlink" Target="https://iiif.bdrc.io/bdr:V1KG13126_I1KG13243::I1KG132430848.jpg/full/max/0/default.jpg" TargetMode="External"/><Relationship Id="rId1750" Type="http://schemas.openxmlformats.org/officeDocument/2006/relationships/hyperlink" Target="https://iiif.bdrc.io/bdr:V1KG13126_I1KG13243::I1KG132430839.jpg/full/max/0/default.jpg" TargetMode="External"/><Relationship Id="rId1751" Type="http://schemas.openxmlformats.org/officeDocument/2006/relationships/hyperlink" Target="https://iiif.bdrc.io/bdr:V1KG13126_I1KG13243::I1KG132430840.jpg/full/max/0/default.jpg" TargetMode="External"/><Relationship Id="rId1741" Type="http://schemas.openxmlformats.org/officeDocument/2006/relationships/hyperlink" Target="https://iiif.bdrc.io/bdr:V1KG13126_I1KG13243::I1KG132430830.jpg/full/max/0/default.jpg" TargetMode="External"/><Relationship Id="rId1742" Type="http://schemas.openxmlformats.org/officeDocument/2006/relationships/hyperlink" Target="https://iiif.bdrc.io/bdr:V1KG13126_I1KG13243::I1KG132430831.jpg/full/max/0/default.jpg" TargetMode="External"/><Relationship Id="rId1743" Type="http://schemas.openxmlformats.org/officeDocument/2006/relationships/hyperlink" Target="https://iiif.bdrc.io/bdr:V1KG13126_I1KG13243::I1KG132430832.jpg/full/max/0/default.jpg" TargetMode="External"/><Relationship Id="rId1744" Type="http://schemas.openxmlformats.org/officeDocument/2006/relationships/hyperlink" Target="https://iiif.bdrc.io/bdr:V1KG13126_I1KG13243::I1KG132430833.jpg/full/max/0/default.jpg" TargetMode="External"/><Relationship Id="rId1745" Type="http://schemas.openxmlformats.org/officeDocument/2006/relationships/hyperlink" Target="https://iiif.bdrc.io/bdr:V1KG13126_I1KG13243::I1KG132430834.jpg/full/max/0/default.jpg" TargetMode="External"/><Relationship Id="rId1746" Type="http://schemas.openxmlformats.org/officeDocument/2006/relationships/hyperlink" Target="https://iiif.bdrc.io/bdr:V1KG13126_I1KG13243::I1KG132430835.jpg/full/max/0/default.jpg" TargetMode="External"/><Relationship Id="rId1747" Type="http://schemas.openxmlformats.org/officeDocument/2006/relationships/hyperlink" Target="https://iiif.bdrc.io/bdr:V1KG13126_I1KG13243::I1KG132430836.jpg/full/max/0/default.jpg" TargetMode="External"/><Relationship Id="rId1748" Type="http://schemas.openxmlformats.org/officeDocument/2006/relationships/hyperlink" Target="https://iiif.bdrc.io/bdr:V1KG13126_I1KG13243::I1KG132430837.jpg/full/max/0/default.jpg" TargetMode="External"/><Relationship Id="rId1749" Type="http://schemas.openxmlformats.org/officeDocument/2006/relationships/hyperlink" Target="https://iiif.bdrc.io/bdr:V1KG13126_I1KG13243::I1KG132430838.jpg/full/max/0/default.jpg" TargetMode="External"/><Relationship Id="rId1740" Type="http://schemas.openxmlformats.org/officeDocument/2006/relationships/hyperlink" Target="https://iiif.bdrc.io/bdr:V1KG13126_I1KG13243::I1KG132430829.jpg/full/max/0/default.jpg" TargetMode="External"/><Relationship Id="rId5291" Type="http://schemas.openxmlformats.org/officeDocument/2006/relationships/hyperlink" Target="https://iiif.bdrc.io/bdr:V1KG13126_I1KG13248::I1KG132480600.jpg/full/max/0/default.jpg" TargetMode="External"/><Relationship Id="rId5292" Type="http://schemas.openxmlformats.org/officeDocument/2006/relationships/hyperlink" Target="https://iiif.bdrc.io/bdr:V1KG13126_I1KG13248::I1KG132480601.jpg/full/max/0/default.jpg" TargetMode="External"/><Relationship Id="rId5290" Type="http://schemas.openxmlformats.org/officeDocument/2006/relationships/hyperlink" Target="https://iiif.bdrc.io/bdr:V1KG13126_I1KG13248::I1KG132480599.jpg/full/max/0/default.jpg" TargetMode="External"/><Relationship Id="rId5295" Type="http://schemas.openxmlformats.org/officeDocument/2006/relationships/hyperlink" Target="https://iiif.bdrc.io/bdr:V1KG13126_I1KG13248::I1KG132480604.jpg/full/max/0/default.jpg" TargetMode="External"/><Relationship Id="rId5296" Type="http://schemas.openxmlformats.org/officeDocument/2006/relationships/hyperlink" Target="https://iiif.bdrc.io/bdr:V1KG13126_I1KG13248::I1KG132480605.jpg/full/max/0/default.jpg" TargetMode="External"/><Relationship Id="rId5293" Type="http://schemas.openxmlformats.org/officeDocument/2006/relationships/hyperlink" Target="https://iiif.bdrc.io/bdr:V1KG13126_I1KG13248::I1KG132480602.jpg/full/max/0/default.jpg" TargetMode="External"/><Relationship Id="rId5294" Type="http://schemas.openxmlformats.org/officeDocument/2006/relationships/hyperlink" Target="https://iiif.bdrc.io/bdr:V1KG13126_I1KG13248::I1KG132480603.jpg/full/max/0/default.jpg" TargetMode="External"/><Relationship Id="rId5299" Type="http://schemas.openxmlformats.org/officeDocument/2006/relationships/hyperlink" Target="https://iiif.bdrc.io/bdr:V1KG13126_I1KG13248::I1KG132480608.jpg/full/max/0/default.jpg" TargetMode="External"/><Relationship Id="rId5297" Type="http://schemas.openxmlformats.org/officeDocument/2006/relationships/hyperlink" Target="https://iiif.bdrc.io/bdr:V1KG13126_I1KG13248::I1KG132480606.jpg/full/max/0/default.jpg" TargetMode="External"/><Relationship Id="rId5298" Type="http://schemas.openxmlformats.org/officeDocument/2006/relationships/hyperlink" Target="https://iiif.bdrc.io/bdr:V1KG13126_I1KG13248::I1KG132480607.jpg/full/max/0/default.jpg" TargetMode="External"/><Relationship Id="rId5280" Type="http://schemas.openxmlformats.org/officeDocument/2006/relationships/hyperlink" Target="https://iiif.bdrc.io/bdr:V1KG13126_I1KG13248::I1KG132480589.jpg/full/max/0/default.jpg" TargetMode="External"/><Relationship Id="rId5281" Type="http://schemas.openxmlformats.org/officeDocument/2006/relationships/hyperlink" Target="https://iiif.bdrc.io/bdr:V1KG13126_I1KG13248::I1KG132480590.jpg/full/max/0/default.jpg" TargetMode="External"/><Relationship Id="rId5284" Type="http://schemas.openxmlformats.org/officeDocument/2006/relationships/hyperlink" Target="https://iiif.bdrc.io/bdr:V1KG13126_I1KG13248::I1KG132480593.jpg/full/max/0/default.jpg" TargetMode="External"/><Relationship Id="rId5285" Type="http://schemas.openxmlformats.org/officeDocument/2006/relationships/hyperlink" Target="https://iiif.bdrc.io/bdr:V1KG13126_I1KG13248::I1KG132480594.jpg/full/max/0/default.jpg" TargetMode="External"/><Relationship Id="rId5282" Type="http://schemas.openxmlformats.org/officeDocument/2006/relationships/hyperlink" Target="https://iiif.bdrc.io/bdr:V1KG13126_I1KG13248::I1KG132480591.jpg/full/max/0/default.jpg" TargetMode="External"/><Relationship Id="rId5283" Type="http://schemas.openxmlformats.org/officeDocument/2006/relationships/hyperlink" Target="https://iiif.bdrc.io/bdr:V1KG13126_I1KG13248::I1KG132480592.jpg/full/max/0/default.jpg" TargetMode="External"/><Relationship Id="rId5288" Type="http://schemas.openxmlformats.org/officeDocument/2006/relationships/hyperlink" Target="https://iiif.bdrc.io/bdr:V1KG13126_I1KG13248::I1KG132480597.jpg/full/max/0/default.jpg" TargetMode="External"/><Relationship Id="rId5289" Type="http://schemas.openxmlformats.org/officeDocument/2006/relationships/hyperlink" Target="https://iiif.bdrc.io/bdr:V1KG13126_I1KG13248::I1KG132480598.jpg/full/max/0/default.jpg" TargetMode="External"/><Relationship Id="rId5286" Type="http://schemas.openxmlformats.org/officeDocument/2006/relationships/hyperlink" Target="https://iiif.bdrc.io/bdr:V1KG13126_I1KG13248::I1KG132480595.jpg/full/max/0/default.jpg" TargetMode="External"/><Relationship Id="rId5287" Type="http://schemas.openxmlformats.org/officeDocument/2006/relationships/hyperlink" Target="https://iiif.bdrc.io/bdr:V1KG13126_I1KG13248::I1KG132480596.jpg/full/max/0/default.jpg" TargetMode="External"/><Relationship Id="rId1710" Type="http://schemas.openxmlformats.org/officeDocument/2006/relationships/hyperlink" Target="https://iiif.bdrc.io/bdr:V1KG13126_I1KG13243::I1KG132430799.jpg/full/max/0/default.jpg" TargetMode="External"/><Relationship Id="rId1711" Type="http://schemas.openxmlformats.org/officeDocument/2006/relationships/hyperlink" Target="https://iiif.bdrc.io/bdr:V1KG13126_I1KG13243::I1KG132430800.jpg/full/max/0/default.jpg" TargetMode="External"/><Relationship Id="rId1712" Type="http://schemas.openxmlformats.org/officeDocument/2006/relationships/hyperlink" Target="https://iiif.bdrc.io/bdr:V1KG13126_I1KG13243::I1KG132430801.jpg/full/max/0/default.jpg" TargetMode="External"/><Relationship Id="rId1713" Type="http://schemas.openxmlformats.org/officeDocument/2006/relationships/hyperlink" Target="https://iiif.bdrc.io/bdr:V1KG13126_I1KG13243::I1KG132430802.jpg/full/max/0/default.jpg" TargetMode="External"/><Relationship Id="rId1714" Type="http://schemas.openxmlformats.org/officeDocument/2006/relationships/hyperlink" Target="https://iiif.bdrc.io/bdr:V1KG13126_I1KG13243::I1KG132430803.jpg/full/max/0/default.jpg" TargetMode="External"/><Relationship Id="rId1715" Type="http://schemas.openxmlformats.org/officeDocument/2006/relationships/hyperlink" Target="https://iiif.bdrc.io/bdr:V1KG13126_I1KG13243::I1KG132430804.jpg/full/max/0/default.jpg" TargetMode="External"/><Relationship Id="rId1716" Type="http://schemas.openxmlformats.org/officeDocument/2006/relationships/hyperlink" Target="https://iiif.bdrc.io/bdr:V1KG13126_I1KG13243::I1KG132430805.jpg/full/max/0/default.jpg" TargetMode="External"/><Relationship Id="rId1717" Type="http://schemas.openxmlformats.org/officeDocument/2006/relationships/hyperlink" Target="https://iiif.bdrc.io/bdr:V1KG13126_I1KG13243::I1KG132430806.jpg/full/max/0/default.jpg" TargetMode="External"/><Relationship Id="rId1718" Type="http://schemas.openxmlformats.org/officeDocument/2006/relationships/hyperlink" Target="https://iiif.bdrc.io/bdr:V1KG13126_I1KG13243::I1KG132430807.jpg/full/max/0/default.jpg" TargetMode="External"/><Relationship Id="rId1719" Type="http://schemas.openxmlformats.org/officeDocument/2006/relationships/hyperlink" Target="https://iiif.bdrc.io/bdr:V1KG13126_I1KG13243::I1KG132430808.jpg/full/max/0/default.jpg" TargetMode="External"/><Relationship Id="rId1700" Type="http://schemas.openxmlformats.org/officeDocument/2006/relationships/hyperlink" Target="https://iiif.bdrc.io/bdr:V1KG13126_I1KG13243::I1KG132430789.jpg/full/max/0/default.jpg" TargetMode="External"/><Relationship Id="rId1701" Type="http://schemas.openxmlformats.org/officeDocument/2006/relationships/hyperlink" Target="https://iiif.bdrc.io/bdr:V1KG13126_I1KG13243::I1KG132430790.jpg/full/max/0/default.jpg" TargetMode="External"/><Relationship Id="rId1702" Type="http://schemas.openxmlformats.org/officeDocument/2006/relationships/hyperlink" Target="https://iiif.bdrc.io/bdr:V1KG13126_I1KG13243::I1KG132430791.jpg/full/max/0/default.jpg" TargetMode="External"/><Relationship Id="rId1703" Type="http://schemas.openxmlformats.org/officeDocument/2006/relationships/hyperlink" Target="https://iiif.bdrc.io/bdr:V1KG13126_I1KG13243::I1KG132430792.jpg/full/max/0/default.jpg" TargetMode="External"/><Relationship Id="rId1704" Type="http://schemas.openxmlformats.org/officeDocument/2006/relationships/hyperlink" Target="https://iiif.bdrc.io/bdr:V1KG13126_I1KG13243::I1KG132430793.jpg/full/max/0/default.jpg" TargetMode="External"/><Relationship Id="rId1705" Type="http://schemas.openxmlformats.org/officeDocument/2006/relationships/hyperlink" Target="https://iiif.bdrc.io/bdr:V1KG13126_I1KG13243::I1KG132430794.jpg/full/max/0/default.jpg" TargetMode="External"/><Relationship Id="rId1706" Type="http://schemas.openxmlformats.org/officeDocument/2006/relationships/hyperlink" Target="https://iiif.bdrc.io/bdr:V1KG13126_I1KG13243::I1KG132430795.jpg/full/max/0/default.jpg" TargetMode="External"/><Relationship Id="rId1707" Type="http://schemas.openxmlformats.org/officeDocument/2006/relationships/hyperlink" Target="https://iiif.bdrc.io/bdr:V1KG13126_I1KG13243::I1KG132430796.jpg/full/max/0/default.jpg" TargetMode="External"/><Relationship Id="rId1708" Type="http://schemas.openxmlformats.org/officeDocument/2006/relationships/hyperlink" Target="https://iiif.bdrc.io/bdr:V1KG13126_I1KG13243::I1KG132430797.jpg/full/max/0/default.jpg" TargetMode="External"/><Relationship Id="rId1709" Type="http://schemas.openxmlformats.org/officeDocument/2006/relationships/hyperlink" Target="https://iiif.bdrc.io/bdr:V1KG13126_I1KG13243::I1KG132430798.jpg/full/max/0/default.jpg" TargetMode="External"/><Relationship Id="rId40" Type="http://schemas.openxmlformats.org/officeDocument/2006/relationships/hyperlink" Target="https://iiif.bdrc.io/bdr:V1KG13126_I1KG13242::I1KG132420042.jpg/full/max/0/default.jpg" TargetMode="External"/><Relationship Id="rId42" Type="http://schemas.openxmlformats.org/officeDocument/2006/relationships/hyperlink" Target="https://iiif.bdrc.io/bdr:V1KG13126_I1KG13242::I1KG132420044.jpg/full/max/0/default.jpg" TargetMode="External"/><Relationship Id="rId41" Type="http://schemas.openxmlformats.org/officeDocument/2006/relationships/hyperlink" Target="https://iiif.bdrc.io/bdr:V1KG13126_I1KG13242::I1KG132420043.jpg/full/max/0/default.jpg" TargetMode="External"/><Relationship Id="rId44" Type="http://schemas.openxmlformats.org/officeDocument/2006/relationships/hyperlink" Target="https://iiif.bdrc.io/bdr:V1KG13126_I1KG13242::I1KG132420046.jpg/full/max/0/default.jpg" TargetMode="External"/><Relationship Id="rId43" Type="http://schemas.openxmlformats.org/officeDocument/2006/relationships/hyperlink" Target="https://iiif.bdrc.io/bdr:V1KG13126_I1KG13242::I1KG132420045.jpg/full/max/0/default.jpg" TargetMode="External"/><Relationship Id="rId46" Type="http://schemas.openxmlformats.org/officeDocument/2006/relationships/hyperlink" Target="https://iiif.bdrc.io/bdr:V1KG13126_I1KG13242::I1KG132420048.jpg/full/max/0/default.jpg" TargetMode="External"/><Relationship Id="rId45" Type="http://schemas.openxmlformats.org/officeDocument/2006/relationships/hyperlink" Target="https://iiif.bdrc.io/bdr:V1KG13126_I1KG13242::I1KG132420047.jpg/full/max/0/default.jpg" TargetMode="External"/><Relationship Id="rId48" Type="http://schemas.openxmlformats.org/officeDocument/2006/relationships/hyperlink" Target="https://iiif.bdrc.io/bdr:V1KG13126_I1KG13242::I1KG132420050.jpg/full/max/0/default.jpg" TargetMode="External"/><Relationship Id="rId47" Type="http://schemas.openxmlformats.org/officeDocument/2006/relationships/hyperlink" Target="https://iiif.bdrc.io/bdr:V1KG13126_I1KG13242::I1KG132420049.jpg/full/max/0/default.jpg" TargetMode="External"/><Relationship Id="rId49" Type="http://schemas.openxmlformats.org/officeDocument/2006/relationships/hyperlink" Target="https://iiif.bdrc.io/bdr:V1KG13126_I1KG13242::I1KG132420051.jpg/full/max/0/default.jpg" TargetMode="External"/><Relationship Id="rId31" Type="http://schemas.openxmlformats.org/officeDocument/2006/relationships/hyperlink" Target="https://iiif.bdrc.io/bdr:V1KG13126_I1KG13242::I1KG132420033.jpg/full/max/0/default.jpg" TargetMode="External"/><Relationship Id="rId30" Type="http://schemas.openxmlformats.org/officeDocument/2006/relationships/hyperlink" Target="https://iiif.bdrc.io/bdr:V1KG13126_I1KG13242::I1KG132420032.jpg/full/max/0/default.jpg" TargetMode="External"/><Relationship Id="rId33" Type="http://schemas.openxmlformats.org/officeDocument/2006/relationships/hyperlink" Target="https://iiif.bdrc.io/bdr:V1KG13126_I1KG13242::I1KG132420035.jpg/full/max/0/default.jpg" TargetMode="External"/><Relationship Id="rId32" Type="http://schemas.openxmlformats.org/officeDocument/2006/relationships/hyperlink" Target="https://iiif.bdrc.io/bdr:V1KG13126_I1KG13242::I1KG132420034.jpg/full/max/0/default.jpg" TargetMode="External"/><Relationship Id="rId35" Type="http://schemas.openxmlformats.org/officeDocument/2006/relationships/hyperlink" Target="https://iiif.bdrc.io/bdr:V1KG13126_I1KG13242::I1KG132420037.jpg/full/max/0/default.jpg" TargetMode="External"/><Relationship Id="rId34" Type="http://schemas.openxmlformats.org/officeDocument/2006/relationships/hyperlink" Target="https://iiif.bdrc.io/bdr:V1KG13126_I1KG13242::I1KG132420036.jpg/full/max/0/default.jpg" TargetMode="External"/><Relationship Id="rId37" Type="http://schemas.openxmlformats.org/officeDocument/2006/relationships/hyperlink" Target="https://iiif.bdrc.io/bdr:V1KG13126_I1KG13242::I1KG132420039.jpg/full/max/0/default.jpg" TargetMode="External"/><Relationship Id="rId36" Type="http://schemas.openxmlformats.org/officeDocument/2006/relationships/hyperlink" Target="https://iiif.bdrc.io/bdr:V1KG13126_I1KG13242::I1KG132420038.jpg/full/max/0/default.jpg" TargetMode="External"/><Relationship Id="rId39" Type="http://schemas.openxmlformats.org/officeDocument/2006/relationships/hyperlink" Target="https://iiif.bdrc.io/bdr:V1KG13126_I1KG13242::I1KG132420041.jpg/full/max/0/default.jpg" TargetMode="External"/><Relationship Id="rId38" Type="http://schemas.openxmlformats.org/officeDocument/2006/relationships/hyperlink" Target="https://iiif.bdrc.io/bdr:V1KG13126_I1KG13242::I1KG132420040.jpg/full/max/0/default.jpg" TargetMode="External"/><Relationship Id="rId20" Type="http://schemas.openxmlformats.org/officeDocument/2006/relationships/hyperlink" Target="https://iiif.bdrc.io/bdr:V1KG13126_I1KG13242::I1KG132420022.jpg/full/max/0/default.jpg" TargetMode="External"/><Relationship Id="rId22" Type="http://schemas.openxmlformats.org/officeDocument/2006/relationships/hyperlink" Target="https://iiif.bdrc.io/bdr:V1KG13126_I1KG13242::I1KG132420024.jpg/full/max/0/default.jpg" TargetMode="External"/><Relationship Id="rId21" Type="http://schemas.openxmlformats.org/officeDocument/2006/relationships/hyperlink" Target="https://iiif.bdrc.io/bdr:V1KG13126_I1KG13242::I1KG132420023.jpg/full/max/0/default.jpg" TargetMode="External"/><Relationship Id="rId24" Type="http://schemas.openxmlformats.org/officeDocument/2006/relationships/hyperlink" Target="https://iiif.bdrc.io/bdr:V1KG13126_I1KG13242::I1KG132420026.jpg/full/max/0/default.jpg" TargetMode="External"/><Relationship Id="rId23" Type="http://schemas.openxmlformats.org/officeDocument/2006/relationships/hyperlink" Target="https://iiif.bdrc.io/bdr:V1KG13126_I1KG13242::I1KG132420025.jpg/full/max/0/default.jpg" TargetMode="External"/><Relationship Id="rId26" Type="http://schemas.openxmlformats.org/officeDocument/2006/relationships/hyperlink" Target="https://iiif.bdrc.io/bdr:V1KG13126_I1KG13242::I1KG132420028.jpg/full/max/0/default.jpg" TargetMode="External"/><Relationship Id="rId25" Type="http://schemas.openxmlformats.org/officeDocument/2006/relationships/hyperlink" Target="https://iiif.bdrc.io/bdr:V1KG13126_I1KG13242::I1KG132420027.jpg/full/max/0/default.jpg" TargetMode="External"/><Relationship Id="rId28" Type="http://schemas.openxmlformats.org/officeDocument/2006/relationships/hyperlink" Target="https://iiif.bdrc.io/bdr:V1KG13126_I1KG13242::I1KG132420030.jpg/full/max/0/default.jpg" TargetMode="External"/><Relationship Id="rId27" Type="http://schemas.openxmlformats.org/officeDocument/2006/relationships/hyperlink" Target="https://iiif.bdrc.io/bdr:V1KG13126_I1KG13242::I1KG132420029.jpg/full/max/0/default.jpg" TargetMode="External"/><Relationship Id="rId29" Type="http://schemas.openxmlformats.org/officeDocument/2006/relationships/hyperlink" Target="https://iiif.bdrc.io/bdr:V1KG13126_I1KG13242::I1KG132420031.jpg/full/max/0/default.jpg" TargetMode="External"/><Relationship Id="rId11" Type="http://schemas.openxmlformats.org/officeDocument/2006/relationships/hyperlink" Target="https://iiif.bdrc.io/bdr:V1KG13126_I1KG13242::I1KG132420013.jpg/full/max/0/default.jpg" TargetMode="External"/><Relationship Id="rId10" Type="http://schemas.openxmlformats.org/officeDocument/2006/relationships/hyperlink" Target="https://iiif.bdrc.io/bdr:V1KG13126_I1KG13242::I1KG132420012.jpg/full/max/0/default.jpg" TargetMode="External"/><Relationship Id="rId13" Type="http://schemas.openxmlformats.org/officeDocument/2006/relationships/hyperlink" Target="https://iiif.bdrc.io/bdr:V1KG13126_I1KG13242::I1KG132420015.jpg/full/max/0/default.jpg" TargetMode="External"/><Relationship Id="rId12" Type="http://schemas.openxmlformats.org/officeDocument/2006/relationships/hyperlink" Target="https://iiif.bdrc.io/bdr:V1KG13126_I1KG13242::I1KG132420014.jpg/full/max/0/default.jpg" TargetMode="External"/><Relationship Id="rId15" Type="http://schemas.openxmlformats.org/officeDocument/2006/relationships/hyperlink" Target="https://iiif.bdrc.io/bdr:V1KG13126_I1KG13242::I1KG132420017.jpg/full/max/0/default.jpg" TargetMode="External"/><Relationship Id="rId14" Type="http://schemas.openxmlformats.org/officeDocument/2006/relationships/hyperlink" Target="https://iiif.bdrc.io/bdr:V1KG13126_I1KG13242::I1KG132420016.jpg/full/max/0/default.jpg" TargetMode="External"/><Relationship Id="rId17" Type="http://schemas.openxmlformats.org/officeDocument/2006/relationships/hyperlink" Target="https://iiif.bdrc.io/bdr:V1KG13126_I1KG13242::I1KG132420019.jpg/full/max/0/default.jpg" TargetMode="External"/><Relationship Id="rId16" Type="http://schemas.openxmlformats.org/officeDocument/2006/relationships/hyperlink" Target="https://iiif.bdrc.io/bdr:V1KG13126_I1KG13242::I1KG132420018.jpg/full/max/0/default.jpg" TargetMode="External"/><Relationship Id="rId19" Type="http://schemas.openxmlformats.org/officeDocument/2006/relationships/hyperlink" Target="https://iiif.bdrc.io/bdr:V1KG13126_I1KG13242::I1KG132420021.jpg/full/max/0/default.jpg" TargetMode="External"/><Relationship Id="rId18" Type="http://schemas.openxmlformats.org/officeDocument/2006/relationships/hyperlink" Target="https://iiif.bdrc.io/bdr:V1KG13126_I1KG13242::I1KG132420020.jpg/full/max/0/default.jpg" TargetMode="External"/><Relationship Id="rId84" Type="http://schemas.openxmlformats.org/officeDocument/2006/relationships/hyperlink" Target="https://iiif.bdrc.io/bdr:V1KG13126_I1KG13242::I1KG132420086.jpg/full/max/0/default.jpg" TargetMode="External"/><Relationship Id="rId1774" Type="http://schemas.openxmlformats.org/officeDocument/2006/relationships/hyperlink" Target="https://iiif.bdrc.io/bdr:V1KG13126_I1KG13243::I1KG132430863.jpg/full/max/0/default.jpg" TargetMode="External"/><Relationship Id="rId83" Type="http://schemas.openxmlformats.org/officeDocument/2006/relationships/hyperlink" Target="https://iiif.bdrc.io/bdr:V1KG13126_I1KG13242::I1KG132420085.jpg/full/max/0/default.jpg" TargetMode="External"/><Relationship Id="rId1775" Type="http://schemas.openxmlformats.org/officeDocument/2006/relationships/hyperlink" Target="https://iiif.bdrc.io/bdr:V1KG13126_I1KG13243::I1KG132430864.jpg/full/max/0/default.jpg" TargetMode="External"/><Relationship Id="rId86" Type="http://schemas.openxmlformats.org/officeDocument/2006/relationships/hyperlink" Target="https://iiif.bdrc.io/bdr:V1KG13126_I1KG13242::I1KG132420088.jpg/full/max/0/default.jpg" TargetMode="External"/><Relationship Id="rId1776" Type="http://schemas.openxmlformats.org/officeDocument/2006/relationships/hyperlink" Target="https://iiif.bdrc.io/bdr:V1KG13126_I1KG13243::I1KG132430865.jpg/full/max/0/default.jpg" TargetMode="External"/><Relationship Id="rId85" Type="http://schemas.openxmlformats.org/officeDocument/2006/relationships/hyperlink" Target="https://iiif.bdrc.io/bdr:V1KG13126_I1KG13242::I1KG132420087.jpg/full/max/0/default.jpg" TargetMode="External"/><Relationship Id="rId1777" Type="http://schemas.openxmlformats.org/officeDocument/2006/relationships/hyperlink" Target="https://iiif.bdrc.io/bdr:V1KG13126_I1KG13243::I1KG132430866.jpg/full/max/0/default.jpg" TargetMode="External"/><Relationship Id="rId88" Type="http://schemas.openxmlformats.org/officeDocument/2006/relationships/hyperlink" Target="https://iiif.bdrc.io/bdr:V1KG13126_I1KG13242::I1KG132420090.jpg/full/max/0/default.jpg" TargetMode="External"/><Relationship Id="rId1778" Type="http://schemas.openxmlformats.org/officeDocument/2006/relationships/hyperlink" Target="https://iiif.bdrc.io/bdr:V1KG13126_I1KG13243::I1KG132430867.jpg/full/max/0/default.jpg" TargetMode="External"/><Relationship Id="rId87" Type="http://schemas.openxmlformats.org/officeDocument/2006/relationships/hyperlink" Target="https://iiif.bdrc.io/bdr:V1KG13126_I1KG13242::I1KG132420089.jpg/full/max/0/default.jpg" TargetMode="External"/><Relationship Id="rId1779" Type="http://schemas.openxmlformats.org/officeDocument/2006/relationships/hyperlink" Target="https://iiif.bdrc.io/bdr:V1KG13126_I1KG13243::I1KG132430868.jpg/full/max/0/default.jpg" TargetMode="External"/><Relationship Id="rId89" Type="http://schemas.openxmlformats.org/officeDocument/2006/relationships/hyperlink" Target="https://iiif.bdrc.io/bdr:V1KG13126_I1KG13242::I1KG132420091.jpg/full/max/0/default.jpg" TargetMode="External"/><Relationship Id="rId80" Type="http://schemas.openxmlformats.org/officeDocument/2006/relationships/hyperlink" Target="https://iiif.bdrc.io/bdr:V1KG13126_I1KG13242::I1KG132420082.jpg/full/max/0/default.jpg" TargetMode="External"/><Relationship Id="rId82" Type="http://schemas.openxmlformats.org/officeDocument/2006/relationships/hyperlink" Target="https://iiif.bdrc.io/bdr:V1KG13126_I1KG13242::I1KG132420084.jpg/full/max/0/default.jpg" TargetMode="External"/><Relationship Id="rId81" Type="http://schemas.openxmlformats.org/officeDocument/2006/relationships/hyperlink" Target="https://iiif.bdrc.io/bdr:V1KG13126_I1KG13242::I1KG132420083.jpg/full/max/0/default.jpg" TargetMode="External"/><Relationship Id="rId1770" Type="http://schemas.openxmlformats.org/officeDocument/2006/relationships/hyperlink" Target="https://iiif.bdrc.io/bdr:V1KG13126_I1KG13243::I1KG132430859.jpg/full/max/0/default.jpg" TargetMode="External"/><Relationship Id="rId1771" Type="http://schemas.openxmlformats.org/officeDocument/2006/relationships/hyperlink" Target="https://iiif.bdrc.io/bdr:V1KG13126_I1KG13243::I1KG132430860.jpg/full/max/0/default.jpg" TargetMode="External"/><Relationship Id="rId1772" Type="http://schemas.openxmlformats.org/officeDocument/2006/relationships/hyperlink" Target="https://iiif.bdrc.io/bdr:V1KG13126_I1KG13243::I1KG132430861.jpg/full/max/0/default.jpg" TargetMode="External"/><Relationship Id="rId1773" Type="http://schemas.openxmlformats.org/officeDocument/2006/relationships/hyperlink" Target="https://iiif.bdrc.io/bdr:V1KG13126_I1KG13243::I1KG132430862.jpg/full/max/0/default.jpg" TargetMode="External"/><Relationship Id="rId73" Type="http://schemas.openxmlformats.org/officeDocument/2006/relationships/hyperlink" Target="https://iiif.bdrc.io/bdr:V1KG13126_I1KG13242::I1KG132420075.jpg/full/max/0/default.jpg" TargetMode="External"/><Relationship Id="rId1763" Type="http://schemas.openxmlformats.org/officeDocument/2006/relationships/hyperlink" Target="https://iiif.bdrc.io/bdr:V1KG13126_I1KG13243::I1KG132430852.jpg/full/max/0/default.jpg" TargetMode="External"/><Relationship Id="rId72" Type="http://schemas.openxmlformats.org/officeDocument/2006/relationships/hyperlink" Target="https://iiif.bdrc.io/bdr:V1KG13126_I1KG13242::I1KG132420074.jpg/full/max/0/default.jpg" TargetMode="External"/><Relationship Id="rId1764" Type="http://schemas.openxmlformats.org/officeDocument/2006/relationships/hyperlink" Target="https://iiif.bdrc.io/bdr:V1KG13126_I1KG13243::I1KG132430853.jpg/full/max/0/default.jpg" TargetMode="External"/><Relationship Id="rId75" Type="http://schemas.openxmlformats.org/officeDocument/2006/relationships/hyperlink" Target="https://iiif.bdrc.io/bdr:V1KG13126_I1KG13242::I1KG132420077.jpg/full/max/0/default.jpg" TargetMode="External"/><Relationship Id="rId1765" Type="http://schemas.openxmlformats.org/officeDocument/2006/relationships/hyperlink" Target="https://iiif.bdrc.io/bdr:V1KG13126_I1KG13243::I1KG132430854.jpg/full/max/0/default.jpg" TargetMode="External"/><Relationship Id="rId74" Type="http://schemas.openxmlformats.org/officeDocument/2006/relationships/hyperlink" Target="https://iiif.bdrc.io/bdr:V1KG13126_I1KG13242::I1KG132420076.jpg/full/max/0/default.jpg" TargetMode="External"/><Relationship Id="rId1766" Type="http://schemas.openxmlformats.org/officeDocument/2006/relationships/hyperlink" Target="https://iiif.bdrc.io/bdr:V1KG13126_I1KG13243::I1KG132430855.jpg/full/max/0/default.jpg" TargetMode="External"/><Relationship Id="rId77" Type="http://schemas.openxmlformats.org/officeDocument/2006/relationships/hyperlink" Target="https://iiif.bdrc.io/bdr:V1KG13126_I1KG13242::I1KG132420079.jpg/full/max/0/default.jpg" TargetMode="External"/><Relationship Id="rId1767" Type="http://schemas.openxmlformats.org/officeDocument/2006/relationships/hyperlink" Target="https://iiif.bdrc.io/bdr:V1KG13126_I1KG13243::I1KG132430856.jpg/full/max/0/default.jpg" TargetMode="External"/><Relationship Id="rId76" Type="http://schemas.openxmlformats.org/officeDocument/2006/relationships/hyperlink" Target="https://iiif.bdrc.io/bdr:V1KG13126_I1KG13242::I1KG132420078.jpg/full/max/0/default.jpg" TargetMode="External"/><Relationship Id="rId1768" Type="http://schemas.openxmlformats.org/officeDocument/2006/relationships/hyperlink" Target="https://iiif.bdrc.io/bdr:V1KG13126_I1KG13243::I1KG132430857.jpg/full/max/0/default.jpg" TargetMode="External"/><Relationship Id="rId79" Type="http://schemas.openxmlformats.org/officeDocument/2006/relationships/hyperlink" Target="https://iiif.bdrc.io/bdr:V1KG13126_I1KG13242::I1KG132420081.jpg/full/max/0/default.jpg" TargetMode="External"/><Relationship Id="rId1769" Type="http://schemas.openxmlformats.org/officeDocument/2006/relationships/hyperlink" Target="https://iiif.bdrc.io/bdr:V1KG13126_I1KG13243::I1KG132430858.jpg/full/max/0/default.jpg" TargetMode="External"/><Relationship Id="rId78" Type="http://schemas.openxmlformats.org/officeDocument/2006/relationships/hyperlink" Target="https://iiif.bdrc.io/bdr:V1KG13126_I1KG13242::I1KG132420080.jpg/full/max/0/default.jpg" TargetMode="External"/><Relationship Id="rId71" Type="http://schemas.openxmlformats.org/officeDocument/2006/relationships/hyperlink" Target="https://iiif.bdrc.io/bdr:V1KG13126_I1KG13242::I1KG132420073.jpg/full/max/0/default.jpg" TargetMode="External"/><Relationship Id="rId70" Type="http://schemas.openxmlformats.org/officeDocument/2006/relationships/hyperlink" Target="https://iiif.bdrc.io/bdr:V1KG13126_I1KG13242::I1KG132420072.jpg/full/max/0/default.jpg" TargetMode="External"/><Relationship Id="rId1760" Type="http://schemas.openxmlformats.org/officeDocument/2006/relationships/hyperlink" Target="https://iiif.bdrc.io/bdr:V1KG13126_I1KG13243::I1KG132430849.jpg/full/max/0/default.jpg" TargetMode="External"/><Relationship Id="rId1761" Type="http://schemas.openxmlformats.org/officeDocument/2006/relationships/hyperlink" Target="https://iiif.bdrc.io/bdr:V1KG13126_I1KG13243::I1KG132430850.jpg/full/max/0/default.jpg" TargetMode="External"/><Relationship Id="rId1762" Type="http://schemas.openxmlformats.org/officeDocument/2006/relationships/hyperlink" Target="https://iiif.bdrc.io/bdr:V1KG13126_I1KG13243::I1KG132430851.jpg/full/max/0/default.jpg" TargetMode="External"/><Relationship Id="rId62" Type="http://schemas.openxmlformats.org/officeDocument/2006/relationships/hyperlink" Target="https://iiif.bdrc.io/bdr:V1KG13126_I1KG13242::I1KG132420064.jpg/full/max/0/default.jpg" TargetMode="External"/><Relationship Id="rId1796" Type="http://schemas.openxmlformats.org/officeDocument/2006/relationships/hyperlink" Target="https://iiif.bdrc.io/bdr:V1KG13126_I1KG13243::I1KG132430885.jpg/full/max/0/default.jpg" TargetMode="External"/><Relationship Id="rId61" Type="http://schemas.openxmlformats.org/officeDocument/2006/relationships/hyperlink" Target="https://iiif.bdrc.io/bdr:V1KG13126_I1KG13242::I1KG132420063.jpg/full/max/0/default.jpg" TargetMode="External"/><Relationship Id="rId1797" Type="http://schemas.openxmlformats.org/officeDocument/2006/relationships/hyperlink" Target="https://iiif.bdrc.io/bdr:V1KG13126_I1KG13243::I1KG132430886.jpg/full/max/0/default.jpg" TargetMode="External"/><Relationship Id="rId64" Type="http://schemas.openxmlformats.org/officeDocument/2006/relationships/hyperlink" Target="https://iiif.bdrc.io/bdr:V1KG13126_I1KG13242::I1KG132420066.jpg/full/max/0/default.jpg" TargetMode="External"/><Relationship Id="rId1798" Type="http://schemas.openxmlformats.org/officeDocument/2006/relationships/hyperlink" Target="https://iiif.bdrc.io/bdr:V1KG13126_I1KG13243::I1KG132430887.jpg/full/max/0/default.jpg" TargetMode="External"/><Relationship Id="rId63" Type="http://schemas.openxmlformats.org/officeDocument/2006/relationships/hyperlink" Target="https://iiif.bdrc.io/bdr:V1KG13126_I1KG13242::I1KG132420065.jpg/full/max/0/default.jpg" TargetMode="External"/><Relationship Id="rId1799" Type="http://schemas.openxmlformats.org/officeDocument/2006/relationships/hyperlink" Target="https://iiif.bdrc.io/bdr:V1KG13126_I1KG13243::I1KG132430888.jpg/full/max/0/default.jpg" TargetMode="External"/><Relationship Id="rId66" Type="http://schemas.openxmlformats.org/officeDocument/2006/relationships/hyperlink" Target="https://iiif.bdrc.io/bdr:V1KG13126_I1KG13242::I1KG132420068.jpg/full/max/0/default.jpg" TargetMode="External"/><Relationship Id="rId65" Type="http://schemas.openxmlformats.org/officeDocument/2006/relationships/hyperlink" Target="https://iiif.bdrc.io/bdr:V1KG13126_I1KG13242::I1KG132420067.jpg/full/max/0/default.jpg" TargetMode="External"/><Relationship Id="rId68" Type="http://schemas.openxmlformats.org/officeDocument/2006/relationships/hyperlink" Target="https://iiif.bdrc.io/bdr:V1KG13126_I1KG13242::I1KG132420070.jpg/full/max/0/default.jpg" TargetMode="External"/><Relationship Id="rId67" Type="http://schemas.openxmlformats.org/officeDocument/2006/relationships/hyperlink" Target="https://iiif.bdrc.io/bdr:V1KG13126_I1KG13242::I1KG132420069.jpg/full/max/0/default.jpg" TargetMode="External"/><Relationship Id="rId60" Type="http://schemas.openxmlformats.org/officeDocument/2006/relationships/hyperlink" Target="https://iiif.bdrc.io/bdr:V1KG13126_I1KG13242::I1KG132420062.jpg/full/max/0/default.jpg" TargetMode="External"/><Relationship Id="rId69" Type="http://schemas.openxmlformats.org/officeDocument/2006/relationships/hyperlink" Target="https://iiif.bdrc.io/bdr:V1KG13126_I1KG13242::I1KG132420071.jpg/full/max/0/default.jpg" TargetMode="External"/><Relationship Id="rId1790" Type="http://schemas.openxmlformats.org/officeDocument/2006/relationships/hyperlink" Target="https://iiif.bdrc.io/bdr:V1KG13126_I1KG13243::I1KG132430879.jpg/full/max/0/default.jpg" TargetMode="External"/><Relationship Id="rId1791" Type="http://schemas.openxmlformats.org/officeDocument/2006/relationships/hyperlink" Target="https://iiif.bdrc.io/bdr:V1KG13126_I1KG13243::I1KG132430880.jpg/full/max/0/default.jpg" TargetMode="External"/><Relationship Id="rId1792" Type="http://schemas.openxmlformats.org/officeDocument/2006/relationships/hyperlink" Target="https://iiif.bdrc.io/bdr:V1KG13126_I1KG13243::I1KG132430881.jpg/full/max/0/default.jpg" TargetMode="External"/><Relationship Id="rId1793" Type="http://schemas.openxmlformats.org/officeDocument/2006/relationships/hyperlink" Target="https://iiif.bdrc.io/bdr:V1KG13126_I1KG13243::I1KG132430882.jpg/full/max/0/default.jpg" TargetMode="External"/><Relationship Id="rId1794" Type="http://schemas.openxmlformats.org/officeDocument/2006/relationships/hyperlink" Target="https://iiif.bdrc.io/bdr:V1KG13126_I1KG13243::I1KG132430883.jpg/full/max/0/default.jpg" TargetMode="External"/><Relationship Id="rId1795" Type="http://schemas.openxmlformats.org/officeDocument/2006/relationships/hyperlink" Target="https://iiif.bdrc.io/bdr:V1KG13126_I1KG13243::I1KG132430884.jpg/full/max/0/default.jpg" TargetMode="External"/><Relationship Id="rId51" Type="http://schemas.openxmlformats.org/officeDocument/2006/relationships/hyperlink" Target="https://iiif.bdrc.io/bdr:V1KG13126_I1KG13242::I1KG132420053.jpg/full/max/0/default.jpg" TargetMode="External"/><Relationship Id="rId1785" Type="http://schemas.openxmlformats.org/officeDocument/2006/relationships/hyperlink" Target="https://iiif.bdrc.io/bdr:V1KG13126_I1KG13243::I1KG132430874.jpg/full/max/0/default.jpg" TargetMode="External"/><Relationship Id="rId50" Type="http://schemas.openxmlformats.org/officeDocument/2006/relationships/hyperlink" Target="https://iiif.bdrc.io/bdr:V1KG13126_I1KG13242::I1KG132420052.jpg/full/max/0/default.jpg" TargetMode="External"/><Relationship Id="rId1786" Type="http://schemas.openxmlformats.org/officeDocument/2006/relationships/hyperlink" Target="https://iiif.bdrc.io/bdr:V1KG13126_I1KG13243::I1KG132430875.jpg/full/max/0/default.jpg" TargetMode="External"/><Relationship Id="rId53" Type="http://schemas.openxmlformats.org/officeDocument/2006/relationships/hyperlink" Target="https://iiif.bdrc.io/bdr:V1KG13126_I1KG13242::I1KG132420055.jpg/full/max/0/default.jpg" TargetMode="External"/><Relationship Id="rId1787" Type="http://schemas.openxmlformats.org/officeDocument/2006/relationships/hyperlink" Target="https://iiif.bdrc.io/bdr:V1KG13126_I1KG13243::I1KG132430876.jpg/full/max/0/default.jpg" TargetMode="External"/><Relationship Id="rId52" Type="http://schemas.openxmlformats.org/officeDocument/2006/relationships/hyperlink" Target="https://iiif.bdrc.io/bdr:V1KG13126_I1KG13242::I1KG132420054.jpg/full/max/0/default.jpg" TargetMode="External"/><Relationship Id="rId1788" Type="http://schemas.openxmlformats.org/officeDocument/2006/relationships/hyperlink" Target="https://iiif.bdrc.io/bdr:V1KG13126_I1KG13243::I1KG132430877.jpg/full/max/0/default.jpg" TargetMode="External"/><Relationship Id="rId55" Type="http://schemas.openxmlformats.org/officeDocument/2006/relationships/hyperlink" Target="https://iiif.bdrc.io/bdr:V1KG13126_I1KG13242::I1KG132420057.jpg/full/max/0/default.jpg" TargetMode="External"/><Relationship Id="rId1789" Type="http://schemas.openxmlformats.org/officeDocument/2006/relationships/hyperlink" Target="https://iiif.bdrc.io/bdr:V1KG13126_I1KG13243::I1KG132430878.jpg/full/max/0/default.jpg" TargetMode="External"/><Relationship Id="rId54" Type="http://schemas.openxmlformats.org/officeDocument/2006/relationships/hyperlink" Target="https://iiif.bdrc.io/bdr:V1KG13126_I1KG13242::I1KG132420056.jpg/full/max/0/default.jpg" TargetMode="External"/><Relationship Id="rId57" Type="http://schemas.openxmlformats.org/officeDocument/2006/relationships/hyperlink" Target="https://iiif.bdrc.io/bdr:V1KG13126_I1KG13242::I1KG132420059.jpg/full/max/0/default.jpg" TargetMode="External"/><Relationship Id="rId56" Type="http://schemas.openxmlformats.org/officeDocument/2006/relationships/hyperlink" Target="https://iiif.bdrc.io/bdr:V1KG13126_I1KG13242::I1KG132420058.jpg/full/max/0/default.jpg" TargetMode="External"/><Relationship Id="rId59" Type="http://schemas.openxmlformats.org/officeDocument/2006/relationships/hyperlink" Target="https://iiif.bdrc.io/bdr:V1KG13126_I1KG13242::I1KG132420061.jpg/full/max/0/default.jpg" TargetMode="External"/><Relationship Id="rId58" Type="http://schemas.openxmlformats.org/officeDocument/2006/relationships/hyperlink" Target="https://iiif.bdrc.io/bdr:V1KG13126_I1KG13242::I1KG132420060.jpg/full/max/0/default.jpg" TargetMode="External"/><Relationship Id="rId1780" Type="http://schemas.openxmlformats.org/officeDocument/2006/relationships/hyperlink" Target="https://iiif.bdrc.io/bdr:V1KG13126_I1KG13243::I1KG132430869.jpg/full/max/0/default.jpg" TargetMode="External"/><Relationship Id="rId1781" Type="http://schemas.openxmlformats.org/officeDocument/2006/relationships/hyperlink" Target="https://iiif.bdrc.io/bdr:V1KG13126_I1KG13243::I1KG132430870.jpg/full/max/0/default.jpg" TargetMode="External"/><Relationship Id="rId1782" Type="http://schemas.openxmlformats.org/officeDocument/2006/relationships/hyperlink" Target="https://iiif.bdrc.io/bdr:V1KG13126_I1KG13243::I1KG132430871.jpg/full/max/0/default.jpg" TargetMode="External"/><Relationship Id="rId1783" Type="http://schemas.openxmlformats.org/officeDocument/2006/relationships/hyperlink" Target="https://iiif.bdrc.io/bdr:V1KG13126_I1KG13243::I1KG132430872.jpg/full/max/0/default.jpg" TargetMode="External"/><Relationship Id="rId1784" Type="http://schemas.openxmlformats.org/officeDocument/2006/relationships/hyperlink" Target="https://iiif.bdrc.io/bdr:V1KG13126_I1KG13243::I1KG132430873.jpg/full/max/0/default.jpg" TargetMode="External"/><Relationship Id="rId6627" Type="http://schemas.openxmlformats.org/officeDocument/2006/relationships/hyperlink" Target="https://iiif.bdrc.io/bdr:V1KG13126_I1KG13246::I1KG132460562.jpg/full/max/0/default.jpg" TargetMode="External"/><Relationship Id="rId6628" Type="http://schemas.openxmlformats.org/officeDocument/2006/relationships/hyperlink" Target="https://iiif.bdrc.io/bdr:V1KG13126_I1KG13246::I1KG132460563.jpg/full/max/0/default.jpg" TargetMode="External"/><Relationship Id="rId6625" Type="http://schemas.openxmlformats.org/officeDocument/2006/relationships/hyperlink" Target="https://iiif.bdrc.io/bdr:V1KG13126_I1KG13246::I1KG132460560.jpg/full/max/0/default.jpg" TargetMode="External"/><Relationship Id="rId6626" Type="http://schemas.openxmlformats.org/officeDocument/2006/relationships/hyperlink" Target="https://iiif.bdrc.io/bdr:V1KG13126_I1KG13246::I1KG132460561.jpg/full/max/0/default.jpg" TargetMode="External"/><Relationship Id="rId6629" Type="http://schemas.openxmlformats.org/officeDocument/2006/relationships/hyperlink" Target="https://iiif.bdrc.io/bdr:V1KG13126_I1KG13246::I1KG132460564.jpg/full/max/0/default.jpg" TargetMode="External"/><Relationship Id="rId349" Type="http://schemas.openxmlformats.org/officeDocument/2006/relationships/hyperlink" Target="https://iiif.bdrc.io/bdr:V1KG13126_I1KG13242::I1KG132420351.jpg/full/max/0/default.jpg" TargetMode="External"/><Relationship Id="rId348" Type="http://schemas.openxmlformats.org/officeDocument/2006/relationships/hyperlink" Target="https://iiif.bdrc.io/bdr:V1KG13126_I1KG13242::I1KG132420350.jpg/full/max/0/default.jpg" TargetMode="External"/><Relationship Id="rId347" Type="http://schemas.openxmlformats.org/officeDocument/2006/relationships/hyperlink" Target="https://iiif.bdrc.io/bdr:V1KG13126_I1KG13242::I1KG132420349.jpg/full/max/0/default.jpg" TargetMode="External"/><Relationship Id="rId346" Type="http://schemas.openxmlformats.org/officeDocument/2006/relationships/hyperlink" Target="https://iiif.bdrc.io/bdr:V1KG13126_I1KG13242::I1KG132420348.jpg/full/max/0/default.jpg" TargetMode="External"/><Relationship Id="rId341" Type="http://schemas.openxmlformats.org/officeDocument/2006/relationships/hyperlink" Target="https://iiif.bdrc.io/bdr:V1KG13126_I1KG13242::I1KG132420343.jpg/full/max/0/default.jpg" TargetMode="External"/><Relationship Id="rId340" Type="http://schemas.openxmlformats.org/officeDocument/2006/relationships/hyperlink" Target="https://iiif.bdrc.io/bdr:V1KG13126_I1KG13242::I1KG132420342.jpg/full/max/0/default.jpg" TargetMode="External"/><Relationship Id="rId6620" Type="http://schemas.openxmlformats.org/officeDocument/2006/relationships/hyperlink" Target="https://iiif.bdrc.io/bdr:V1KG13126_I1KG13246::I1KG132460555.jpg/full/max/0/default.jpg" TargetMode="External"/><Relationship Id="rId345" Type="http://schemas.openxmlformats.org/officeDocument/2006/relationships/hyperlink" Target="https://iiif.bdrc.io/bdr:V1KG13126_I1KG13242::I1KG132420347.jpg/full/max/0/default.jpg" TargetMode="External"/><Relationship Id="rId6623" Type="http://schemas.openxmlformats.org/officeDocument/2006/relationships/hyperlink" Target="https://iiif.bdrc.io/bdr:V1KG13126_I1KG13246::I1KG132460558.jpg/full/max/0/default.jpg" TargetMode="External"/><Relationship Id="rId344" Type="http://schemas.openxmlformats.org/officeDocument/2006/relationships/hyperlink" Target="https://iiif.bdrc.io/bdr:V1KG13126_I1KG13242::I1KG132420346.jpg/full/max/0/default.jpg" TargetMode="External"/><Relationship Id="rId6624" Type="http://schemas.openxmlformats.org/officeDocument/2006/relationships/hyperlink" Target="https://iiif.bdrc.io/bdr:V1KG13126_I1KG13246::I1KG132460559.jpg/full/max/0/default.jpg" TargetMode="External"/><Relationship Id="rId343" Type="http://schemas.openxmlformats.org/officeDocument/2006/relationships/hyperlink" Target="https://iiif.bdrc.io/bdr:V1KG13126_I1KG13242::I1KG132420345.jpg/full/max/0/default.jpg" TargetMode="External"/><Relationship Id="rId6621" Type="http://schemas.openxmlformats.org/officeDocument/2006/relationships/hyperlink" Target="https://iiif.bdrc.io/bdr:V1KG13126_I1KG13246::I1KG132460556.jpg/full/max/0/default.jpg" TargetMode="External"/><Relationship Id="rId342" Type="http://schemas.openxmlformats.org/officeDocument/2006/relationships/hyperlink" Target="https://iiif.bdrc.io/bdr:V1KG13126_I1KG13242::I1KG132420344.jpg/full/max/0/default.jpg" TargetMode="External"/><Relationship Id="rId6622" Type="http://schemas.openxmlformats.org/officeDocument/2006/relationships/hyperlink" Target="https://iiif.bdrc.io/bdr:V1KG13126_I1KG13246::I1KG132460557.jpg/full/max/0/default.jpg" TargetMode="External"/><Relationship Id="rId6616" Type="http://schemas.openxmlformats.org/officeDocument/2006/relationships/hyperlink" Target="https://iiif.bdrc.io/bdr:V1KG13126_I1KG13246::I1KG132460551.jpg/full/max/0/default.jpg" TargetMode="External"/><Relationship Id="rId6617" Type="http://schemas.openxmlformats.org/officeDocument/2006/relationships/hyperlink" Target="https://iiif.bdrc.io/bdr:V1KG13126_I1KG13246::I1KG132460552.jpg/full/max/0/default.jpg" TargetMode="External"/><Relationship Id="rId6614" Type="http://schemas.openxmlformats.org/officeDocument/2006/relationships/hyperlink" Target="https://iiif.bdrc.io/bdr:V1KG13126_I1KG13246::I1KG132460549.jpg/full/max/0/default.jpg" TargetMode="External"/><Relationship Id="rId6615" Type="http://schemas.openxmlformats.org/officeDocument/2006/relationships/hyperlink" Target="https://iiif.bdrc.io/bdr:V1KG13126_I1KG13246::I1KG132460550.jpg/full/max/0/default.jpg" TargetMode="External"/><Relationship Id="rId6618" Type="http://schemas.openxmlformats.org/officeDocument/2006/relationships/hyperlink" Target="https://iiif.bdrc.io/bdr:V1KG13126_I1KG13246::I1KG132460553.jpg/full/max/0/default.jpg" TargetMode="External"/><Relationship Id="rId6619" Type="http://schemas.openxmlformats.org/officeDocument/2006/relationships/hyperlink" Target="https://iiif.bdrc.io/bdr:V1KG13126_I1KG13246::I1KG132460554.jpg/full/max/0/default.jpg" TargetMode="External"/><Relationship Id="rId338" Type="http://schemas.openxmlformats.org/officeDocument/2006/relationships/hyperlink" Target="https://iiif.bdrc.io/bdr:V1KG13126_I1KG13242::I1KG132420340.jpg/full/max/0/default.jpg" TargetMode="External"/><Relationship Id="rId337" Type="http://schemas.openxmlformats.org/officeDocument/2006/relationships/hyperlink" Target="https://iiif.bdrc.io/bdr:V1KG13126_I1KG13242::I1KG132420339.jpg/full/max/0/default.jpg" TargetMode="External"/><Relationship Id="rId336" Type="http://schemas.openxmlformats.org/officeDocument/2006/relationships/hyperlink" Target="https://iiif.bdrc.io/bdr:V1KG13126_I1KG13242::I1KG132420338.jpg/full/max/0/default.jpg" TargetMode="External"/><Relationship Id="rId335" Type="http://schemas.openxmlformats.org/officeDocument/2006/relationships/hyperlink" Target="https://iiif.bdrc.io/bdr:V1KG13126_I1KG13242::I1KG132420337.jpg/full/max/0/default.jpg" TargetMode="External"/><Relationship Id="rId339" Type="http://schemas.openxmlformats.org/officeDocument/2006/relationships/hyperlink" Target="https://iiif.bdrc.io/bdr:V1KG13126_I1KG13242::I1KG132420341.jpg/full/max/0/default.jpg" TargetMode="External"/><Relationship Id="rId330" Type="http://schemas.openxmlformats.org/officeDocument/2006/relationships/hyperlink" Target="https://iiif.bdrc.io/bdr:V1KG13126_I1KG13242::I1KG132420332.jpg/full/max/0/default.jpg" TargetMode="External"/><Relationship Id="rId334" Type="http://schemas.openxmlformats.org/officeDocument/2006/relationships/hyperlink" Target="https://iiif.bdrc.io/bdr:V1KG13126_I1KG13242::I1KG132420336.jpg/full/max/0/default.jpg" TargetMode="External"/><Relationship Id="rId6612" Type="http://schemas.openxmlformats.org/officeDocument/2006/relationships/hyperlink" Target="https://iiif.bdrc.io/bdr:V1KG13126_I1KG13246::I1KG132460547.jpg/full/max/0/default.jpg" TargetMode="External"/><Relationship Id="rId333" Type="http://schemas.openxmlformats.org/officeDocument/2006/relationships/hyperlink" Target="https://iiif.bdrc.io/bdr:V1KG13126_I1KG13242::I1KG132420335.jpg/full/max/0/default.jpg" TargetMode="External"/><Relationship Id="rId6613" Type="http://schemas.openxmlformats.org/officeDocument/2006/relationships/hyperlink" Target="https://iiif.bdrc.io/bdr:V1KG13126_I1KG13246::I1KG132460548.jpg/full/max/0/default.jpg" TargetMode="External"/><Relationship Id="rId332" Type="http://schemas.openxmlformats.org/officeDocument/2006/relationships/hyperlink" Target="https://iiif.bdrc.io/bdr:V1KG13126_I1KG13242::I1KG132420334.jpg/full/max/0/default.jpg" TargetMode="External"/><Relationship Id="rId6610" Type="http://schemas.openxmlformats.org/officeDocument/2006/relationships/hyperlink" Target="https://iiif.bdrc.io/bdr:V1KG13126_I1KG13246::I1KG132460545.jpg/full/max/0/default.jpg" TargetMode="External"/><Relationship Id="rId331" Type="http://schemas.openxmlformats.org/officeDocument/2006/relationships/hyperlink" Target="https://iiif.bdrc.io/bdr:V1KG13126_I1KG13242::I1KG132420333.jpg/full/max/0/default.jpg" TargetMode="External"/><Relationship Id="rId6611" Type="http://schemas.openxmlformats.org/officeDocument/2006/relationships/hyperlink" Target="https://iiif.bdrc.io/bdr:V1KG13126_I1KG13246::I1KG132460546.jpg/full/max/0/default.jpg" TargetMode="External"/><Relationship Id="rId5318" Type="http://schemas.openxmlformats.org/officeDocument/2006/relationships/hyperlink" Target="https://iiif.bdrc.io/bdr:V1KG13126_I1KG13248::I1KG132480627.jpg/full/max/0/default.jpg" TargetMode="External"/><Relationship Id="rId6649" Type="http://schemas.openxmlformats.org/officeDocument/2006/relationships/hyperlink" Target="https://iiif.bdrc.io/bdr:V1KG13126_I1KG13246::I1KG132460584.jpg/full/max/0/default.jpg" TargetMode="External"/><Relationship Id="rId5319" Type="http://schemas.openxmlformats.org/officeDocument/2006/relationships/hyperlink" Target="https://iiif.bdrc.io/bdr:V1KG13126_I1KG13248::I1KG132480628.jpg/full/max/0/default.jpg" TargetMode="External"/><Relationship Id="rId5316" Type="http://schemas.openxmlformats.org/officeDocument/2006/relationships/hyperlink" Target="https://iiif.bdrc.io/bdr:V1KG13126_I1KG13248::I1KG132480625.jpg/full/max/0/default.jpg" TargetMode="External"/><Relationship Id="rId6647" Type="http://schemas.openxmlformats.org/officeDocument/2006/relationships/hyperlink" Target="https://iiif.bdrc.io/bdr:V1KG13126_I1KG13246::I1KG132460582.jpg/full/max/0/default.jpg" TargetMode="External"/><Relationship Id="rId5317" Type="http://schemas.openxmlformats.org/officeDocument/2006/relationships/hyperlink" Target="https://iiif.bdrc.io/bdr:V1KG13126_I1KG13248::I1KG132480626.jpg/full/max/0/default.jpg" TargetMode="External"/><Relationship Id="rId6648" Type="http://schemas.openxmlformats.org/officeDocument/2006/relationships/hyperlink" Target="https://iiif.bdrc.io/bdr:V1KG13126_I1KG13246::I1KG132460583.jpg/full/max/0/default.jpg" TargetMode="External"/><Relationship Id="rId370" Type="http://schemas.openxmlformats.org/officeDocument/2006/relationships/hyperlink" Target="https://iiif.bdrc.io/bdr:V1KG13126_I1KG13242::I1KG132420372.jpg/full/max/0/default.jpg" TargetMode="External"/><Relationship Id="rId369" Type="http://schemas.openxmlformats.org/officeDocument/2006/relationships/hyperlink" Target="https://iiif.bdrc.io/bdr:V1KG13126_I1KG13242::I1KG132420371.jpg/full/max/0/default.jpg" TargetMode="External"/><Relationship Id="rId368" Type="http://schemas.openxmlformats.org/officeDocument/2006/relationships/hyperlink" Target="https://iiif.bdrc.io/bdr:V1KG13126_I1KG13242::I1KG132420370.jpg/full/max/0/default.jpg" TargetMode="External"/><Relationship Id="rId363" Type="http://schemas.openxmlformats.org/officeDocument/2006/relationships/hyperlink" Target="https://iiif.bdrc.io/bdr:V1KG13126_I1KG13242::I1KG132420365.jpg/full/max/0/default.jpg" TargetMode="External"/><Relationship Id="rId5310" Type="http://schemas.openxmlformats.org/officeDocument/2006/relationships/hyperlink" Target="https://iiif.bdrc.io/bdr:V1KG13126_I1KG13248::I1KG132480619.jpg/full/max/0/default.jpg" TargetMode="External"/><Relationship Id="rId6641" Type="http://schemas.openxmlformats.org/officeDocument/2006/relationships/hyperlink" Target="https://iiif.bdrc.io/bdr:V1KG13126_I1KG13246::I1KG132460576.jpg/full/max/0/default.jpg" TargetMode="External"/><Relationship Id="rId362" Type="http://schemas.openxmlformats.org/officeDocument/2006/relationships/hyperlink" Target="https://iiif.bdrc.io/bdr:V1KG13126_I1KG13242::I1KG132420364.jpg/full/max/0/default.jpg" TargetMode="External"/><Relationship Id="rId5311" Type="http://schemas.openxmlformats.org/officeDocument/2006/relationships/hyperlink" Target="https://iiif.bdrc.io/bdr:V1KG13126_I1KG13248::I1KG132480620.jpg/full/max/0/default.jpg" TargetMode="External"/><Relationship Id="rId6642" Type="http://schemas.openxmlformats.org/officeDocument/2006/relationships/hyperlink" Target="https://iiif.bdrc.io/bdr:V1KG13126_I1KG13246::I1KG132460577.jpg/full/max/0/default.jpg" TargetMode="External"/><Relationship Id="rId361" Type="http://schemas.openxmlformats.org/officeDocument/2006/relationships/hyperlink" Target="https://iiif.bdrc.io/bdr:V1KG13126_I1KG13242::I1KG132420363.jpg/full/max/0/default.jpg" TargetMode="External"/><Relationship Id="rId360" Type="http://schemas.openxmlformats.org/officeDocument/2006/relationships/hyperlink" Target="https://iiif.bdrc.io/bdr:V1KG13126_I1KG13242::I1KG132420362.jpg/full/max/0/default.jpg" TargetMode="External"/><Relationship Id="rId6640" Type="http://schemas.openxmlformats.org/officeDocument/2006/relationships/hyperlink" Target="https://iiif.bdrc.io/bdr:V1KG13126_I1KG13246::I1KG132460575.jpg/full/max/0/default.jpg" TargetMode="External"/><Relationship Id="rId367" Type="http://schemas.openxmlformats.org/officeDocument/2006/relationships/hyperlink" Target="https://iiif.bdrc.io/bdr:V1KG13126_I1KG13242::I1KG132420369.jpg/full/max/0/default.jpg" TargetMode="External"/><Relationship Id="rId5314" Type="http://schemas.openxmlformats.org/officeDocument/2006/relationships/hyperlink" Target="https://iiif.bdrc.io/bdr:V1KG13126_I1KG13248::I1KG132480623.jpg/full/max/0/default.jpg" TargetMode="External"/><Relationship Id="rId6645" Type="http://schemas.openxmlformats.org/officeDocument/2006/relationships/hyperlink" Target="https://iiif.bdrc.io/bdr:V1KG13126_I1KG13246::I1KG132460580.jpg/full/max/0/default.jpg" TargetMode="External"/><Relationship Id="rId366" Type="http://schemas.openxmlformats.org/officeDocument/2006/relationships/hyperlink" Target="https://iiif.bdrc.io/bdr:V1KG13126_I1KG13242::I1KG132420368.jpg/full/max/0/default.jpg" TargetMode="External"/><Relationship Id="rId5315" Type="http://schemas.openxmlformats.org/officeDocument/2006/relationships/hyperlink" Target="https://iiif.bdrc.io/bdr:V1KG13126_I1KG13248::I1KG132480624.jpg/full/max/0/default.jpg" TargetMode="External"/><Relationship Id="rId6646" Type="http://schemas.openxmlformats.org/officeDocument/2006/relationships/hyperlink" Target="https://iiif.bdrc.io/bdr:V1KG13126_I1KG13246::I1KG132460581.jpg/full/max/0/default.jpg" TargetMode="External"/><Relationship Id="rId365" Type="http://schemas.openxmlformats.org/officeDocument/2006/relationships/hyperlink" Target="https://iiif.bdrc.io/bdr:V1KG13126_I1KG13242::I1KG132420367.jpg/full/max/0/default.jpg" TargetMode="External"/><Relationship Id="rId5312" Type="http://schemas.openxmlformats.org/officeDocument/2006/relationships/hyperlink" Target="https://iiif.bdrc.io/bdr:V1KG13126_I1KG13248::I1KG132480621.jpg/full/max/0/default.jpg" TargetMode="External"/><Relationship Id="rId6643" Type="http://schemas.openxmlformats.org/officeDocument/2006/relationships/hyperlink" Target="https://iiif.bdrc.io/bdr:V1KG13126_I1KG13246::I1KG132460578.jpg/full/max/0/default.jpg" TargetMode="External"/><Relationship Id="rId364" Type="http://schemas.openxmlformats.org/officeDocument/2006/relationships/hyperlink" Target="https://iiif.bdrc.io/bdr:V1KG13126_I1KG13242::I1KG132420366.jpg/full/max/0/default.jpg" TargetMode="External"/><Relationship Id="rId5313" Type="http://schemas.openxmlformats.org/officeDocument/2006/relationships/hyperlink" Target="https://iiif.bdrc.io/bdr:V1KG13126_I1KG13248::I1KG132480622.jpg/full/max/0/default.jpg" TargetMode="External"/><Relationship Id="rId6644" Type="http://schemas.openxmlformats.org/officeDocument/2006/relationships/hyperlink" Target="https://iiif.bdrc.io/bdr:V1KG13126_I1KG13246::I1KG132460579.jpg/full/max/0/default.jpg" TargetMode="External"/><Relationship Id="rId95" Type="http://schemas.openxmlformats.org/officeDocument/2006/relationships/hyperlink" Target="https://iiif.bdrc.io/bdr:V1KG13126_I1KG13242::I1KG132420097.jpg/full/max/0/default.jpg" TargetMode="External"/><Relationship Id="rId5307" Type="http://schemas.openxmlformats.org/officeDocument/2006/relationships/hyperlink" Target="https://iiif.bdrc.io/bdr:V1KG13126_I1KG13248::I1KG132480616.jpg/full/max/0/default.jpg" TargetMode="External"/><Relationship Id="rId6638" Type="http://schemas.openxmlformats.org/officeDocument/2006/relationships/hyperlink" Target="https://iiif.bdrc.io/bdr:V1KG13126_I1KG13246::I1KG132460573.jpg/full/max/0/default.jpg" TargetMode="External"/><Relationship Id="rId94" Type="http://schemas.openxmlformats.org/officeDocument/2006/relationships/hyperlink" Target="https://iiif.bdrc.io/bdr:V1KG13126_I1KG13242::I1KG132420096.jpg/full/max/0/default.jpg" TargetMode="External"/><Relationship Id="rId5308" Type="http://schemas.openxmlformats.org/officeDocument/2006/relationships/hyperlink" Target="https://iiif.bdrc.io/bdr:V1KG13126_I1KG13248::I1KG132480617.jpg/full/max/0/default.jpg" TargetMode="External"/><Relationship Id="rId6639" Type="http://schemas.openxmlformats.org/officeDocument/2006/relationships/hyperlink" Target="https://iiif.bdrc.io/bdr:V1KG13126_I1KG13246::I1KG132460574.jpg/full/max/0/default.jpg" TargetMode="External"/><Relationship Id="rId97" Type="http://schemas.openxmlformats.org/officeDocument/2006/relationships/hyperlink" Target="https://iiif.bdrc.io/bdr:V1KG13126_I1KG13242::I1KG132420099.jpg/full/max/0/default.jpg" TargetMode="External"/><Relationship Id="rId5305" Type="http://schemas.openxmlformats.org/officeDocument/2006/relationships/hyperlink" Target="https://iiif.bdrc.io/bdr:V1KG13126_I1KG13248::I1KG132480614.jpg/full/max/0/default.jpg" TargetMode="External"/><Relationship Id="rId6636" Type="http://schemas.openxmlformats.org/officeDocument/2006/relationships/hyperlink" Target="https://iiif.bdrc.io/bdr:V1KG13126_I1KG13246::I1KG132460571.jpg/full/max/0/default.jpg" TargetMode="External"/><Relationship Id="rId96" Type="http://schemas.openxmlformats.org/officeDocument/2006/relationships/hyperlink" Target="https://iiif.bdrc.io/bdr:V1KG13126_I1KG13242::I1KG132420098.jpg/full/max/0/default.jpg" TargetMode="External"/><Relationship Id="rId5306" Type="http://schemas.openxmlformats.org/officeDocument/2006/relationships/hyperlink" Target="https://iiif.bdrc.io/bdr:V1KG13126_I1KG13248::I1KG132480615.jpg/full/max/0/default.jpg" TargetMode="External"/><Relationship Id="rId6637" Type="http://schemas.openxmlformats.org/officeDocument/2006/relationships/hyperlink" Target="https://iiif.bdrc.io/bdr:V1KG13126_I1KG13246::I1KG132460572.jpg/full/max/0/default.jpg" TargetMode="External"/><Relationship Id="rId99" Type="http://schemas.openxmlformats.org/officeDocument/2006/relationships/hyperlink" Target="https://iiif.bdrc.io/bdr:V1KG13126_I1KG13242::I1KG132420101.jpg/full/max/0/default.jpg" TargetMode="External"/><Relationship Id="rId98" Type="http://schemas.openxmlformats.org/officeDocument/2006/relationships/hyperlink" Target="https://iiif.bdrc.io/bdr:V1KG13126_I1KG13242::I1KG132420100.jpg/full/max/0/default.jpg" TargetMode="External"/><Relationship Id="rId5309" Type="http://schemas.openxmlformats.org/officeDocument/2006/relationships/hyperlink" Target="https://iiif.bdrc.io/bdr:V1KG13126_I1KG13248::I1KG132480618.jpg/full/max/0/default.jpg" TargetMode="External"/><Relationship Id="rId91" Type="http://schemas.openxmlformats.org/officeDocument/2006/relationships/hyperlink" Target="https://iiif.bdrc.io/bdr:V1KG13126_I1KG13242::I1KG132420093.jpg/full/max/0/default.jpg" TargetMode="External"/><Relationship Id="rId90" Type="http://schemas.openxmlformats.org/officeDocument/2006/relationships/hyperlink" Target="https://iiif.bdrc.io/bdr:V1KG13126_I1KG13242::I1KG132420092.jpg/full/max/0/default.jpg" TargetMode="External"/><Relationship Id="rId93" Type="http://schemas.openxmlformats.org/officeDocument/2006/relationships/hyperlink" Target="https://iiif.bdrc.io/bdr:V1KG13126_I1KG13242::I1KG132420095.jpg/full/max/0/default.jpg" TargetMode="External"/><Relationship Id="rId92" Type="http://schemas.openxmlformats.org/officeDocument/2006/relationships/hyperlink" Target="https://iiif.bdrc.io/bdr:V1KG13126_I1KG13242::I1KG132420094.jpg/full/max/0/default.jpg" TargetMode="External"/><Relationship Id="rId359" Type="http://schemas.openxmlformats.org/officeDocument/2006/relationships/hyperlink" Target="https://iiif.bdrc.io/bdr:V1KG13126_I1KG13242::I1KG132420361.jpg/full/max/0/default.jpg" TargetMode="External"/><Relationship Id="rId358" Type="http://schemas.openxmlformats.org/officeDocument/2006/relationships/hyperlink" Target="https://iiif.bdrc.io/bdr:V1KG13126_I1KG13242::I1KG132420360.jpg/full/max/0/default.jpg" TargetMode="External"/><Relationship Id="rId357" Type="http://schemas.openxmlformats.org/officeDocument/2006/relationships/hyperlink" Target="https://iiif.bdrc.io/bdr:V1KG13126_I1KG13242::I1KG132420359.jpg/full/max/0/default.jpg" TargetMode="External"/><Relationship Id="rId352" Type="http://schemas.openxmlformats.org/officeDocument/2006/relationships/hyperlink" Target="https://iiif.bdrc.io/bdr:V1KG13126_I1KG13242::I1KG132420354.jpg/full/max/0/default.jpg" TargetMode="External"/><Relationship Id="rId6630" Type="http://schemas.openxmlformats.org/officeDocument/2006/relationships/hyperlink" Target="https://iiif.bdrc.io/bdr:V1KG13126_I1KG13246::I1KG132460565.jpg/full/max/0/default.jpg" TargetMode="External"/><Relationship Id="rId351" Type="http://schemas.openxmlformats.org/officeDocument/2006/relationships/hyperlink" Target="https://iiif.bdrc.io/bdr:V1KG13126_I1KG13242::I1KG132420353.jpg/full/max/0/default.jpg" TargetMode="External"/><Relationship Id="rId5300" Type="http://schemas.openxmlformats.org/officeDocument/2006/relationships/hyperlink" Target="https://iiif.bdrc.io/bdr:V1KG13126_I1KG13248::I1KG132480609.jpg/full/max/0/default.jpg" TargetMode="External"/><Relationship Id="rId6631" Type="http://schemas.openxmlformats.org/officeDocument/2006/relationships/hyperlink" Target="https://iiif.bdrc.io/bdr:V1KG13126_I1KG13246::I1KG132460566.jpg/full/max/0/default.jpg" TargetMode="External"/><Relationship Id="rId350" Type="http://schemas.openxmlformats.org/officeDocument/2006/relationships/hyperlink" Target="https://iiif.bdrc.io/bdr:V1KG13126_I1KG13242::I1KG132420352.jpg/full/max/0/default.jpg" TargetMode="External"/><Relationship Id="rId356" Type="http://schemas.openxmlformats.org/officeDocument/2006/relationships/hyperlink" Target="https://iiif.bdrc.io/bdr:V1KG13126_I1KG13242::I1KG132420358.jpg/full/max/0/default.jpg" TargetMode="External"/><Relationship Id="rId5303" Type="http://schemas.openxmlformats.org/officeDocument/2006/relationships/hyperlink" Target="https://iiif.bdrc.io/bdr:V1KG13126_I1KG13248::I1KG132480612.jpg/full/max/0/default.jpg" TargetMode="External"/><Relationship Id="rId6634" Type="http://schemas.openxmlformats.org/officeDocument/2006/relationships/hyperlink" Target="https://iiif.bdrc.io/bdr:V1KG13126_I1KG13246::I1KG132460569.jpg/full/max/0/default.jpg" TargetMode="External"/><Relationship Id="rId355" Type="http://schemas.openxmlformats.org/officeDocument/2006/relationships/hyperlink" Target="https://iiif.bdrc.io/bdr:V1KG13126_I1KG13242::I1KG132420357.jpg/full/max/0/default.jpg" TargetMode="External"/><Relationship Id="rId5304" Type="http://schemas.openxmlformats.org/officeDocument/2006/relationships/hyperlink" Target="https://iiif.bdrc.io/bdr:V1KG13126_I1KG13248::I1KG132480613.jpg/full/max/0/default.jpg" TargetMode="External"/><Relationship Id="rId6635" Type="http://schemas.openxmlformats.org/officeDocument/2006/relationships/hyperlink" Target="https://iiif.bdrc.io/bdr:V1KG13126_I1KG13246::I1KG132460570.jpg/full/max/0/default.jpg" TargetMode="External"/><Relationship Id="rId354" Type="http://schemas.openxmlformats.org/officeDocument/2006/relationships/hyperlink" Target="https://iiif.bdrc.io/bdr:V1KG13126_I1KG13242::I1KG132420356.jpg/full/max/0/default.jpg" TargetMode="External"/><Relationship Id="rId5301" Type="http://schemas.openxmlformats.org/officeDocument/2006/relationships/hyperlink" Target="https://iiif.bdrc.io/bdr:V1KG13126_I1KG13248::I1KG132480610.jpg/full/max/0/default.jpg" TargetMode="External"/><Relationship Id="rId6632" Type="http://schemas.openxmlformats.org/officeDocument/2006/relationships/hyperlink" Target="https://iiif.bdrc.io/bdr:V1KG13126_I1KG13246::I1KG132460567.jpg/full/max/0/default.jpg" TargetMode="External"/><Relationship Id="rId353" Type="http://schemas.openxmlformats.org/officeDocument/2006/relationships/hyperlink" Target="https://iiif.bdrc.io/bdr:V1KG13126_I1KG13242::I1KG132420355.jpg/full/max/0/default.jpg" TargetMode="External"/><Relationship Id="rId5302" Type="http://schemas.openxmlformats.org/officeDocument/2006/relationships/hyperlink" Target="https://iiif.bdrc.io/bdr:V1KG13126_I1KG13248::I1KG132480611.jpg/full/max/0/default.jpg" TargetMode="External"/><Relationship Id="rId6633" Type="http://schemas.openxmlformats.org/officeDocument/2006/relationships/hyperlink" Target="https://iiif.bdrc.io/bdr:V1KG13126_I1KG13246::I1KG132460568.jpg/full/max/0/default.jpg" TargetMode="External"/><Relationship Id="rId305" Type="http://schemas.openxmlformats.org/officeDocument/2006/relationships/hyperlink" Target="https://iiif.bdrc.io/bdr:V1KG13126_I1KG13242::I1KG132420307.jpg/full/max/0/default.jpg" TargetMode="External"/><Relationship Id="rId304" Type="http://schemas.openxmlformats.org/officeDocument/2006/relationships/hyperlink" Target="https://iiif.bdrc.io/bdr:V1KG13126_I1KG13242::I1KG132420306.jpg/full/max/0/default.jpg" TargetMode="External"/><Relationship Id="rId303" Type="http://schemas.openxmlformats.org/officeDocument/2006/relationships/hyperlink" Target="https://iiif.bdrc.io/bdr:V1KG13126_I1KG13242::I1KG132420305.jpg/full/max/0/default.jpg" TargetMode="External"/><Relationship Id="rId302" Type="http://schemas.openxmlformats.org/officeDocument/2006/relationships/hyperlink" Target="https://iiif.bdrc.io/bdr:V1KG13126_I1KG13242::I1KG132420304.jpg/full/max/0/default.jpg" TargetMode="External"/><Relationship Id="rId309" Type="http://schemas.openxmlformats.org/officeDocument/2006/relationships/hyperlink" Target="https://iiif.bdrc.io/bdr:V1KG13126_I1KG13242::I1KG132420311.jpg/full/max/0/default.jpg" TargetMode="External"/><Relationship Id="rId308" Type="http://schemas.openxmlformats.org/officeDocument/2006/relationships/hyperlink" Target="https://iiif.bdrc.io/bdr:V1KG13126_I1KG13242::I1KG132420310.jpg/full/max/0/default.jpg" TargetMode="External"/><Relationship Id="rId307" Type="http://schemas.openxmlformats.org/officeDocument/2006/relationships/hyperlink" Target="https://iiif.bdrc.io/bdr:V1KG13126_I1KG13242::I1KG132420309.jpg/full/max/0/default.jpg" TargetMode="External"/><Relationship Id="rId306" Type="http://schemas.openxmlformats.org/officeDocument/2006/relationships/hyperlink" Target="https://iiif.bdrc.io/bdr:V1KG13126_I1KG13242::I1KG132420308.jpg/full/max/0/default.jpg" TargetMode="External"/><Relationship Id="rId301" Type="http://schemas.openxmlformats.org/officeDocument/2006/relationships/hyperlink" Target="https://iiif.bdrc.io/bdr:V1KG13126_I1KG13242::I1KG132420303.jpg/full/max/0/default.jpg" TargetMode="External"/><Relationship Id="rId300" Type="http://schemas.openxmlformats.org/officeDocument/2006/relationships/hyperlink" Target="https://iiif.bdrc.io/bdr:V1KG13126_I1KG13242::I1KG132420302.jpg/full/max/0/default.jpg" TargetMode="External"/><Relationship Id="rId6605" Type="http://schemas.openxmlformats.org/officeDocument/2006/relationships/hyperlink" Target="https://iiif.bdrc.io/bdr:V1KG13126_I1KG13246::I1KG132460540.jpg/full/max/0/default.jpg" TargetMode="External"/><Relationship Id="rId6606" Type="http://schemas.openxmlformats.org/officeDocument/2006/relationships/hyperlink" Target="https://iiif.bdrc.io/bdr:V1KG13126_I1KG13246::I1KG132460541.jpg/full/max/0/default.jpg" TargetMode="External"/><Relationship Id="rId6603" Type="http://schemas.openxmlformats.org/officeDocument/2006/relationships/hyperlink" Target="https://iiif.bdrc.io/bdr:V1KG13126_I1KG13246::I1KG132460538.jpg/full/max/0/default.jpg" TargetMode="External"/><Relationship Id="rId6604" Type="http://schemas.openxmlformats.org/officeDocument/2006/relationships/hyperlink" Target="https://iiif.bdrc.io/bdr:V1KG13126_I1KG13246::I1KG132460539.jpg/full/max/0/default.jpg" TargetMode="External"/><Relationship Id="rId6609" Type="http://schemas.openxmlformats.org/officeDocument/2006/relationships/hyperlink" Target="https://iiif.bdrc.io/bdr:V1KG13126_I1KG13246::I1KG132460544.jpg/full/max/0/default.jpg" TargetMode="External"/><Relationship Id="rId6607" Type="http://schemas.openxmlformats.org/officeDocument/2006/relationships/hyperlink" Target="https://iiif.bdrc.io/bdr:V1KG13126_I1KG13246::I1KG132460542.jpg/full/max/0/default.jpg" TargetMode="External"/><Relationship Id="rId6608" Type="http://schemas.openxmlformats.org/officeDocument/2006/relationships/hyperlink" Target="https://iiif.bdrc.io/bdr:V1KG13126_I1KG13246::I1KG132460543.jpg/full/max/0/default.jpg" TargetMode="External"/><Relationship Id="rId327" Type="http://schemas.openxmlformats.org/officeDocument/2006/relationships/hyperlink" Target="https://iiif.bdrc.io/bdr:V1KG13126_I1KG13242::I1KG132420329.jpg/full/max/0/default.jpg" TargetMode="External"/><Relationship Id="rId326" Type="http://schemas.openxmlformats.org/officeDocument/2006/relationships/hyperlink" Target="https://iiif.bdrc.io/bdr:V1KG13126_I1KG13242::I1KG132420328.jpg/full/max/0/default.jpg" TargetMode="External"/><Relationship Id="rId325" Type="http://schemas.openxmlformats.org/officeDocument/2006/relationships/hyperlink" Target="https://iiif.bdrc.io/bdr:V1KG13126_I1KG13242::I1KG132420327.jpg/full/max/0/default.jpg" TargetMode="External"/><Relationship Id="rId324" Type="http://schemas.openxmlformats.org/officeDocument/2006/relationships/hyperlink" Target="https://iiif.bdrc.io/bdr:V1KG13126_I1KG13242::I1KG132420326.jpg/full/max/0/default.jpg" TargetMode="External"/><Relationship Id="rId329" Type="http://schemas.openxmlformats.org/officeDocument/2006/relationships/hyperlink" Target="https://iiif.bdrc.io/bdr:V1KG13126_I1KG13242::I1KG132420331.jpg/full/max/0/default.jpg" TargetMode="External"/><Relationship Id="rId328" Type="http://schemas.openxmlformats.org/officeDocument/2006/relationships/hyperlink" Target="https://iiif.bdrc.io/bdr:V1KG13126_I1KG13242::I1KG132420330.jpg/full/max/0/default.jpg" TargetMode="External"/><Relationship Id="rId323" Type="http://schemas.openxmlformats.org/officeDocument/2006/relationships/hyperlink" Target="https://iiif.bdrc.io/bdr:V1KG13126_I1KG13242::I1KG132420325.jpg/full/max/0/default.jpg" TargetMode="External"/><Relationship Id="rId6601" Type="http://schemas.openxmlformats.org/officeDocument/2006/relationships/hyperlink" Target="https://iiif.bdrc.io/bdr:V1KG13126_I1KG13246::I1KG132460536.jpg/full/max/0/default.jpg" TargetMode="External"/><Relationship Id="rId322" Type="http://schemas.openxmlformats.org/officeDocument/2006/relationships/hyperlink" Target="https://iiif.bdrc.io/bdr:V1KG13126_I1KG13242::I1KG132420324.jpg/full/max/0/default.jpg" TargetMode="External"/><Relationship Id="rId6602" Type="http://schemas.openxmlformats.org/officeDocument/2006/relationships/hyperlink" Target="https://iiif.bdrc.io/bdr:V1KG13126_I1KG13246::I1KG132460537.jpg/full/max/0/default.jpg" TargetMode="External"/><Relationship Id="rId321" Type="http://schemas.openxmlformats.org/officeDocument/2006/relationships/hyperlink" Target="https://iiif.bdrc.io/bdr:V1KG13126_I1KG13242::I1KG132420323.jpg/full/max/0/default.jpg" TargetMode="External"/><Relationship Id="rId320" Type="http://schemas.openxmlformats.org/officeDocument/2006/relationships/hyperlink" Target="https://iiif.bdrc.io/bdr:V1KG13126_I1KG13242::I1KG132420322.jpg/full/max/0/default.jpg" TargetMode="External"/><Relationship Id="rId6600" Type="http://schemas.openxmlformats.org/officeDocument/2006/relationships/hyperlink" Target="https://iiif.bdrc.io/bdr:V1KG13126_I1KG13246::I1KG132460535.jpg/full/max/0/default.jpg" TargetMode="External"/><Relationship Id="rId316" Type="http://schemas.openxmlformats.org/officeDocument/2006/relationships/hyperlink" Target="https://iiif.bdrc.io/bdr:V1KG13126_I1KG13242::I1KG132420318.jpg/full/max/0/default.jpg" TargetMode="External"/><Relationship Id="rId315" Type="http://schemas.openxmlformats.org/officeDocument/2006/relationships/hyperlink" Target="https://iiif.bdrc.io/bdr:V1KG13126_I1KG13242::I1KG132420317.jpg/full/max/0/default.jpg" TargetMode="External"/><Relationship Id="rId314" Type="http://schemas.openxmlformats.org/officeDocument/2006/relationships/hyperlink" Target="https://iiif.bdrc.io/bdr:V1KG13126_I1KG13242::I1KG132420316.jpg/full/max/0/default.jpg" TargetMode="External"/><Relationship Id="rId313" Type="http://schemas.openxmlformats.org/officeDocument/2006/relationships/hyperlink" Target="https://iiif.bdrc.io/bdr:V1KG13126_I1KG13242::I1KG132420315.jpg/full/max/0/default.jpg" TargetMode="External"/><Relationship Id="rId319" Type="http://schemas.openxmlformats.org/officeDocument/2006/relationships/hyperlink" Target="https://iiif.bdrc.io/bdr:V1KG13126_I1KG13242::I1KG132420321.jpg/full/max/0/default.jpg" TargetMode="External"/><Relationship Id="rId318" Type="http://schemas.openxmlformats.org/officeDocument/2006/relationships/hyperlink" Target="https://iiif.bdrc.io/bdr:V1KG13126_I1KG13242::I1KG132420320.jpg/full/max/0/default.jpg" TargetMode="External"/><Relationship Id="rId317" Type="http://schemas.openxmlformats.org/officeDocument/2006/relationships/hyperlink" Target="https://iiif.bdrc.io/bdr:V1KG13126_I1KG13242::I1KG132420319.jpg/full/max/0/default.jpg" TargetMode="External"/><Relationship Id="rId312" Type="http://schemas.openxmlformats.org/officeDocument/2006/relationships/hyperlink" Target="https://iiif.bdrc.io/bdr:V1KG13126_I1KG13242::I1KG132420314.jpg/full/max/0/default.jpg" TargetMode="External"/><Relationship Id="rId311" Type="http://schemas.openxmlformats.org/officeDocument/2006/relationships/hyperlink" Target="https://iiif.bdrc.io/bdr:V1KG13126_I1KG13242::I1KG132420313.jpg/full/max/0/default.jpg" TargetMode="External"/><Relationship Id="rId310" Type="http://schemas.openxmlformats.org/officeDocument/2006/relationships/hyperlink" Target="https://iiif.bdrc.io/bdr:V1KG13126_I1KG13242::I1KG132420312.jpg/full/max/0/default.jpg" TargetMode="External"/><Relationship Id="rId4040" Type="http://schemas.openxmlformats.org/officeDocument/2006/relationships/hyperlink" Target="https://iiif.bdrc.io/bdr:V1KG13126_I1KG13250::I1KG132500879.jpg/full/max/0/default.jpg" TargetMode="External"/><Relationship Id="rId5372" Type="http://schemas.openxmlformats.org/officeDocument/2006/relationships/hyperlink" Target="https://iiif.bdrc.io/bdr:V1KG13126_I1KG13248::I1KG132480681.jpg/full/max/0/default.jpg" TargetMode="External"/><Relationship Id="rId5373" Type="http://schemas.openxmlformats.org/officeDocument/2006/relationships/hyperlink" Target="https://iiif.bdrc.io/bdr:V1KG13126_I1KG13248::I1KG132480682.jpg/full/max/0/default.jpg" TargetMode="External"/><Relationship Id="rId4042" Type="http://schemas.openxmlformats.org/officeDocument/2006/relationships/hyperlink" Target="https://iiif.bdrc.io/bdr:V1KG13126_I1KG13250::I1KG132500881.jpg/full/max/0/default.jpg" TargetMode="External"/><Relationship Id="rId5370" Type="http://schemas.openxmlformats.org/officeDocument/2006/relationships/hyperlink" Target="https://iiif.bdrc.io/bdr:V1KG13126_I1KG13248::I1KG132480679.jpg/full/max/0/default.jpg" TargetMode="External"/><Relationship Id="rId4041" Type="http://schemas.openxmlformats.org/officeDocument/2006/relationships/hyperlink" Target="https://iiif.bdrc.io/bdr:V1KG13126_I1KG13250::I1KG132500880.jpg/full/max/0/default.jpg" TargetMode="External"/><Relationship Id="rId5371" Type="http://schemas.openxmlformats.org/officeDocument/2006/relationships/hyperlink" Target="https://iiif.bdrc.io/bdr:V1KG13126_I1KG13248::I1KG132480680.jpg/full/max/0/default.jpg" TargetMode="External"/><Relationship Id="rId4044" Type="http://schemas.openxmlformats.org/officeDocument/2006/relationships/hyperlink" Target="https://iiif.bdrc.io/bdr:V1KG13126_I1KG13250::I1KG132500883.jpg/full/max/0/default.jpg" TargetMode="External"/><Relationship Id="rId5376" Type="http://schemas.openxmlformats.org/officeDocument/2006/relationships/hyperlink" Target="https://iiif.bdrc.io/bdr:V1KG13126_I1KG13248::I1KG132480685.jpg/full/max/0/default.jpg" TargetMode="External"/><Relationship Id="rId4043" Type="http://schemas.openxmlformats.org/officeDocument/2006/relationships/hyperlink" Target="https://iiif.bdrc.io/bdr:V1KG13126_I1KG13250::I1KG132500882.jpg/full/max/0/default.jpg" TargetMode="External"/><Relationship Id="rId5377" Type="http://schemas.openxmlformats.org/officeDocument/2006/relationships/hyperlink" Target="https://iiif.bdrc.io/bdr:V1KG13126_I1KG13248::I1KG132480686.jpg/full/max/0/default.jpg" TargetMode="External"/><Relationship Id="rId4046" Type="http://schemas.openxmlformats.org/officeDocument/2006/relationships/hyperlink" Target="https://iiif.bdrc.io/bdr:V1KG13126_I1KG13250::I1KG132500885.jpg/full/max/0/default.jpg" TargetMode="External"/><Relationship Id="rId5374" Type="http://schemas.openxmlformats.org/officeDocument/2006/relationships/hyperlink" Target="https://iiif.bdrc.io/bdr:V1KG13126_I1KG13248::I1KG132480683.jpg/full/max/0/default.jpg" TargetMode="External"/><Relationship Id="rId4045" Type="http://schemas.openxmlformats.org/officeDocument/2006/relationships/hyperlink" Target="https://iiif.bdrc.io/bdr:V1KG13126_I1KG13250::I1KG132500884.jpg/full/max/0/default.jpg" TargetMode="External"/><Relationship Id="rId5375" Type="http://schemas.openxmlformats.org/officeDocument/2006/relationships/hyperlink" Target="https://iiif.bdrc.io/bdr:V1KG13126_I1KG13248::I1KG132480684.jpg/full/max/0/default.jpg" TargetMode="External"/><Relationship Id="rId4048" Type="http://schemas.openxmlformats.org/officeDocument/2006/relationships/hyperlink" Target="https://iiif.bdrc.io/bdr:V1KG13126_I1KG13250::I1KG132500887.jpg/full/max/0/default.jpg" TargetMode="External"/><Relationship Id="rId4047" Type="http://schemas.openxmlformats.org/officeDocument/2006/relationships/hyperlink" Target="https://iiif.bdrc.io/bdr:V1KG13126_I1KG13250::I1KG132500886.jpg/full/max/0/default.jpg" TargetMode="External"/><Relationship Id="rId5378" Type="http://schemas.openxmlformats.org/officeDocument/2006/relationships/hyperlink" Target="https://iiif.bdrc.io/bdr:V1KG13126_I1KG13248::I1KG132480687.jpg/full/max/0/default.jpg" TargetMode="External"/><Relationship Id="rId4049" Type="http://schemas.openxmlformats.org/officeDocument/2006/relationships/hyperlink" Target="https://iiif.bdrc.io/bdr:V1KG13126_I1KG13250::I1KG132500888.jpg/full/max/0/default.jpg" TargetMode="External"/><Relationship Id="rId5379" Type="http://schemas.openxmlformats.org/officeDocument/2006/relationships/hyperlink" Target="https://iiif.bdrc.io/bdr:V1KG13126_I1KG13248::I1KG132480688.jpg/full/max/0/default.jpg" TargetMode="External"/><Relationship Id="rId5361" Type="http://schemas.openxmlformats.org/officeDocument/2006/relationships/hyperlink" Target="https://iiif.bdrc.io/bdr:V1KG13126_I1KG13248::I1KG132480670.jpg/full/max/0/default.jpg" TargetMode="External"/><Relationship Id="rId6692" Type="http://schemas.openxmlformats.org/officeDocument/2006/relationships/hyperlink" Target="https://iiif.bdrc.io/bdr:V1KG13126_I1KG13246::I1KG132460627.jpg/full/max/0/default.jpg" TargetMode="External"/><Relationship Id="rId5362" Type="http://schemas.openxmlformats.org/officeDocument/2006/relationships/hyperlink" Target="https://iiif.bdrc.io/bdr:V1KG13126_I1KG13248::I1KG132480671.jpg/full/max/0/default.jpg" TargetMode="External"/><Relationship Id="rId6693" Type="http://schemas.openxmlformats.org/officeDocument/2006/relationships/hyperlink" Target="https://iiif.bdrc.io/bdr:V1KG13126_I1KG13246::I1KG132460628.jpg/full/max/0/default.jpg" TargetMode="External"/><Relationship Id="rId4031" Type="http://schemas.openxmlformats.org/officeDocument/2006/relationships/hyperlink" Target="https://iiif.bdrc.io/bdr:V1KG13126_I1KG13250::I1KG132500870.jpg/full/max/0/default.jpg" TargetMode="External"/><Relationship Id="rId6690" Type="http://schemas.openxmlformats.org/officeDocument/2006/relationships/hyperlink" Target="https://iiif.bdrc.io/bdr:V1KG13126_I1KG13246::I1KG132460625.jpg/full/max/0/default.jpg" TargetMode="External"/><Relationship Id="rId4030" Type="http://schemas.openxmlformats.org/officeDocument/2006/relationships/hyperlink" Target="https://iiif.bdrc.io/bdr:V1KG13126_I1KG13250::I1KG132500869.jpg/full/max/0/default.jpg" TargetMode="External"/><Relationship Id="rId5360" Type="http://schemas.openxmlformats.org/officeDocument/2006/relationships/hyperlink" Target="https://iiif.bdrc.io/bdr:V1KG13126_I1KG13248::I1KG132480669.jpg/full/max/0/default.jpg" TargetMode="External"/><Relationship Id="rId6691" Type="http://schemas.openxmlformats.org/officeDocument/2006/relationships/hyperlink" Target="https://iiif.bdrc.io/bdr:V1KG13126_I1KG13246::I1KG132460626.jpg/full/max/0/default.jpg" TargetMode="External"/><Relationship Id="rId297" Type="http://schemas.openxmlformats.org/officeDocument/2006/relationships/hyperlink" Target="https://iiif.bdrc.io/bdr:V1KG13126_I1KG13242::I1KG132420299.jpg/full/max/0/default.jpg" TargetMode="External"/><Relationship Id="rId4033" Type="http://schemas.openxmlformats.org/officeDocument/2006/relationships/hyperlink" Target="https://iiif.bdrc.io/bdr:V1KG13126_I1KG13250::I1KG132500872.jpg/full/max/0/default.jpg" TargetMode="External"/><Relationship Id="rId5365" Type="http://schemas.openxmlformats.org/officeDocument/2006/relationships/hyperlink" Target="https://iiif.bdrc.io/bdr:V1KG13126_I1KG13248::I1KG132480674.jpg/full/max/0/default.jpg" TargetMode="External"/><Relationship Id="rId6696" Type="http://schemas.openxmlformats.org/officeDocument/2006/relationships/hyperlink" Target="https://iiif.bdrc.io/bdr:V1KG13126_I1KG13246::I1KG132460631.jpg/full/max/0/default.jpg" TargetMode="External"/><Relationship Id="rId296" Type="http://schemas.openxmlformats.org/officeDocument/2006/relationships/hyperlink" Target="https://iiif.bdrc.io/bdr:V1KG13126_I1KG13242::I1KG132420298.jpg/full/max/0/default.jpg" TargetMode="External"/><Relationship Id="rId4032" Type="http://schemas.openxmlformats.org/officeDocument/2006/relationships/hyperlink" Target="https://iiif.bdrc.io/bdr:V1KG13126_I1KG13250::I1KG132500871.jpg/full/max/0/default.jpg" TargetMode="External"/><Relationship Id="rId5366" Type="http://schemas.openxmlformats.org/officeDocument/2006/relationships/hyperlink" Target="https://iiif.bdrc.io/bdr:V1KG13126_I1KG13248::I1KG132480675.jpg/full/max/0/default.jpg" TargetMode="External"/><Relationship Id="rId6697" Type="http://schemas.openxmlformats.org/officeDocument/2006/relationships/hyperlink" Target="https://iiif.bdrc.io/bdr:V1KG13126_I1KG13246::I1KG132460632.jpg/full/max/0/default.jpg" TargetMode="External"/><Relationship Id="rId295" Type="http://schemas.openxmlformats.org/officeDocument/2006/relationships/hyperlink" Target="https://iiif.bdrc.io/bdr:V1KG13126_I1KG13242::I1KG132420297.jpg/full/max/0/default.jpg" TargetMode="External"/><Relationship Id="rId4035" Type="http://schemas.openxmlformats.org/officeDocument/2006/relationships/hyperlink" Target="https://iiif.bdrc.io/bdr:V1KG13126_I1KG13250::I1KG132500874.jpg/full/max/0/default.jpg" TargetMode="External"/><Relationship Id="rId5363" Type="http://schemas.openxmlformats.org/officeDocument/2006/relationships/hyperlink" Target="https://iiif.bdrc.io/bdr:V1KG13126_I1KG13248::I1KG132480672.jpg/full/max/0/default.jpg" TargetMode="External"/><Relationship Id="rId6694" Type="http://schemas.openxmlformats.org/officeDocument/2006/relationships/hyperlink" Target="https://iiif.bdrc.io/bdr:V1KG13126_I1KG13246::I1KG132460629.jpg/full/max/0/default.jpg" TargetMode="External"/><Relationship Id="rId294" Type="http://schemas.openxmlformats.org/officeDocument/2006/relationships/hyperlink" Target="https://iiif.bdrc.io/bdr:V1KG13126_I1KG13242::I1KG132420296.jpg/full/max/0/default.jpg" TargetMode="External"/><Relationship Id="rId4034" Type="http://schemas.openxmlformats.org/officeDocument/2006/relationships/hyperlink" Target="https://iiif.bdrc.io/bdr:V1KG13126_I1KG13250::I1KG132500873.jpg/full/max/0/default.jpg" TargetMode="External"/><Relationship Id="rId5364" Type="http://schemas.openxmlformats.org/officeDocument/2006/relationships/hyperlink" Target="https://iiif.bdrc.io/bdr:V1KG13126_I1KG13248::I1KG132480673.jpg/full/max/0/default.jpg" TargetMode="External"/><Relationship Id="rId6695" Type="http://schemas.openxmlformats.org/officeDocument/2006/relationships/hyperlink" Target="https://iiif.bdrc.io/bdr:V1KG13126_I1KG13246::I1KG132460630.jpg/full/max/0/default.jpg" TargetMode="External"/><Relationship Id="rId4037" Type="http://schemas.openxmlformats.org/officeDocument/2006/relationships/hyperlink" Target="https://iiif.bdrc.io/bdr:V1KG13126_I1KG13250::I1KG132500876.jpg/full/max/0/default.jpg" TargetMode="External"/><Relationship Id="rId5369" Type="http://schemas.openxmlformats.org/officeDocument/2006/relationships/hyperlink" Target="https://iiif.bdrc.io/bdr:V1KG13126_I1KG13248::I1KG132480678.jpg/full/max/0/default.jpg" TargetMode="External"/><Relationship Id="rId4036" Type="http://schemas.openxmlformats.org/officeDocument/2006/relationships/hyperlink" Target="https://iiif.bdrc.io/bdr:V1KG13126_I1KG13250::I1KG132500875.jpg/full/max/0/default.jpg" TargetMode="External"/><Relationship Id="rId299" Type="http://schemas.openxmlformats.org/officeDocument/2006/relationships/hyperlink" Target="https://iiif.bdrc.io/bdr:V1KG13126_I1KG13242::I1KG132420301.jpg/full/max/0/default.jpg" TargetMode="External"/><Relationship Id="rId4039" Type="http://schemas.openxmlformats.org/officeDocument/2006/relationships/hyperlink" Target="https://iiif.bdrc.io/bdr:V1KG13126_I1KG13250::I1KG132500878.jpg/full/max/0/default.jpg" TargetMode="External"/><Relationship Id="rId5367" Type="http://schemas.openxmlformats.org/officeDocument/2006/relationships/hyperlink" Target="https://iiif.bdrc.io/bdr:V1KG13126_I1KG13248::I1KG132480676.jpg/full/max/0/default.jpg" TargetMode="External"/><Relationship Id="rId6698" Type="http://schemas.openxmlformats.org/officeDocument/2006/relationships/hyperlink" Target="https://iiif.bdrc.io/bdr:V1KG13126_I1KG13246::I1KG132460633.jpg/full/max/0/default.jpg" TargetMode="External"/><Relationship Id="rId298" Type="http://schemas.openxmlformats.org/officeDocument/2006/relationships/hyperlink" Target="https://iiif.bdrc.io/bdr:V1KG13126_I1KG13242::I1KG132420300.jpg/full/max/0/default.jpg" TargetMode="External"/><Relationship Id="rId4038" Type="http://schemas.openxmlformats.org/officeDocument/2006/relationships/hyperlink" Target="https://iiif.bdrc.io/bdr:V1KG13126_I1KG13250::I1KG132500877.jpg/full/max/0/default.jpg" TargetMode="External"/><Relationship Id="rId5368" Type="http://schemas.openxmlformats.org/officeDocument/2006/relationships/hyperlink" Target="https://iiif.bdrc.io/bdr:V1KG13126_I1KG13248::I1KG132480677.jpg/full/max/0/default.jpg" TargetMode="External"/><Relationship Id="rId6699" Type="http://schemas.openxmlformats.org/officeDocument/2006/relationships/hyperlink" Target="https://iiif.bdrc.io/bdr:V1KG13126_I1KG13246::I1KG132460634.jpg/full/max/0/default.jpg" TargetMode="External"/><Relationship Id="rId5390" Type="http://schemas.openxmlformats.org/officeDocument/2006/relationships/hyperlink" Target="https://iiif.bdrc.io/bdr:V1KG13126_I1KG13248::I1KG132480699.jpg/full/max/0/default.jpg" TargetMode="External"/><Relationship Id="rId5391" Type="http://schemas.openxmlformats.org/officeDocument/2006/relationships/hyperlink" Target="https://iiif.bdrc.io/bdr:V1KG13126_I1KG13248::I1KG132480700.jpg/full/max/0/default.jpg" TargetMode="External"/><Relationship Id="rId4060" Type="http://schemas.openxmlformats.org/officeDocument/2006/relationships/hyperlink" Target="https://iiif.bdrc.io/bdr:V1KG13126_I1KG13250::I1KG132500899.jpg/full/max/0/default.jpg" TargetMode="External"/><Relationship Id="rId4062" Type="http://schemas.openxmlformats.org/officeDocument/2006/relationships/hyperlink" Target="https://iiif.bdrc.io/bdr:V1KG13126_I1KG13250::I1KG132500901.jpg/full/max/0/default.jpg" TargetMode="External"/><Relationship Id="rId5394" Type="http://schemas.openxmlformats.org/officeDocument/2006/relationships/hyperlink" Target="https://iiif.bdrc.io/bdr:V1KG13126_I1KG13248::I1KG132480703.jpg/full/max/0/default.jpg" TargetMode="External"/><Relationship Id="rId4061" Type="http://schemas.openxmlformats.org/officeDocument/2006/relationships/hyperlink" Target="https://iiif.bdrc.io/bdr:V1KG13126_I1KG13250::I1KG132500900.jpg/full/max/0/default.jpg" TargetMode="External"/><Relationship Id="rId5395" Type="http://schemas.openxmlformats.org/officeDocument/2006/relationships/hyperlink" Target="https://iiif.bdrc.io/bdr:V1KG13126_I1KG13248::I1KG132480704.jpg/full/max/0/default.jpg" TargetMode="External"/><Relationship Id="rId4064" Type="http://schemas.openxmlformats.org/officeDocument/2006/relationships/hyperlink" Target="https://iiif.bdrc.io/bdr:V1KG13126_I1KG13250::I1KG132500903.jpg/full/max/0/default.jpg" TargetMode="External"/><Relationship Id="rId5392" Type="http://schemas.openxmlformats.org/officeDocument/2006/relationships/hyperlink" Target="https://iiif.bdrc.io/bdr:V1KG13126_I1KG13248::I1KG132480701.jpg/full/max/0/default.jpg" TargetMode="External"/><Relationship Id="rId4063" Type="http://schemas.openxmlformats.org/officeDocument/2006/relationships/hyperlink" Target="https://iiif.bdrc.io/bdr:V1KG13126_I1KG13250::I1KG132500902.jpg/full/max/0/default.jpg" TargetMode="External"/><Relationship Id="rId5393" Type="http://schemas.openxmlformats.org/officeDocument/2006/relationships/hyperlink" Target="https://iiif.bdrc.io/bdr:V1KG13126_I1KG13248::I1KG132480702.jpg/full/max/0/default.jpg" TargetMode="External"/><Relationship Id="rId4066" Type="http://schemas.openxmlformats.org/officeDocument/2006/relationships/hyperlink" Target="https://iiif.bdrc.io/bdr:V1KG13126_I1KG13250::I1KG132500905.jpg/full/max/0/default.jpg" TargetMode="External"/><Relationship Id="rId5398" Type="http://schemas.openxmlformats.org/officeDocument/2006/relationships/hyperlink" Target="https://iiif.bdrc.io/bdr:V1KG13126_I1KG13248::I1KG132480707.jpg/full/max/0/default.jpg" TargetMode="External"/><Relationship Id="rId4065" Type="http://schemas.openxmlformats.org/officeDocument/2006/relationships/hyperlink" Target="https://iiif.bdrc.io/bdr:V1KG13126_I1KG13250::I1KG132500904.jpg/full/max/0/default.jpg" TargetMode="External"/><Relationship Id="rId5399" Type="http://schemas.openxmlformats.org/officeDocument/2006/relationships/hyperlink" Target="https://iiif.bdrc.io/bdr:V1KG13126_I1KG13249::I1KG132490003.jpg/full/max/0/default.jpg" TargetMode="External"/><Relationship Id="rId4068" Type="http://schemas.openxmlformats.org/officeDocument/2006/relationships/hyperlink" Target="https://iiif.bdrc.io/bdr:V1KG13126_I1KG13250::I1KG132500907.jpg/full/max/0/default.jpg" TargetMode="External"/><Relationship Id="rId5396" Type="http://schemas.openxmlformats.org/officeDocument/2006/relationships/hyperlink" Target="https://iiif.bdrc.io/bdr:V1KG13126_I1KG13248::I1KG132480705.jpg/full/max/0/default.jpg" TargetMode="External"/><Relationship Id="rId4067" Type="http://schemas.openxmlformats.org/officeDocument/2006/relationships/hyperlink" Target="https://iiif.bdrc.io/bdr:V1KG13126_I1KG13250::I1KG132500906.jpg/full/max/0/default.jpg" TargetMode="External"/><Relationship Id="rId5397" Type="http://schemas.openxmlformats.org/officeDocument/2006/relationships/hyperlink" Target="https://iiif.bdrc.io/bdr:V1KG13126_I1KG13248::I1KG132480706.jpg/full/max/0/default.jpg" TargetMode="External"/><Relationship Id="rId4069" Type="http://schemas.openxmlformats.org/officeDocument/2006/relationships/hyperlink" Target="https://iiif.bdrc.io/bdr:V1KG13126_I1KG13250::I1KG132500908.jpg/full/max/0/default.jpg" TargetMode="External"/><Relationship Id="rId5380" Type="http://schemas.openxmlformats.org/officeDocument/2006/relationships/hyperlink" Target="https://iiif.bdrc.io/bdr:V1KG13126_I1KG13248::I1KG132480689.jpg/full/max/0/default.jpg" TargetMode="External"/><Relationship Id="rId4051" Type="http://schemas.openxmlformats.org/officeDocument/2006/relationships/hyperlink" Target="https://iiif.bdrc.io/bdr:V1KG13126_I1KG13250::I1KG132500890.jpg/full/max/0/default.jpg" TargetMode="External"/><Relationship Id="rId5383" Type="http://schemas.openxmlformats.org/officeDocument/2006/relationships/hyperlink" Target="https://iiif.bdrc.io/bdr:V1KG13126_I1KG13248::I1KG132480692.jpg/full/max/0/default.jpg" TargetMode="External"/><Relationship Id="rId4050" Type="http://schemas.openxmlformats.org/officeDocument/2006/relationships/hyperlink" Target="https://iiif.bdrc.io/bdr:V1KG13126_I1KG13250::I1KG132500889.jpg/full/max/0/default.jpg" TargetMode="External"/><Relationship Id="rId5384" Type="http://schemas.openxmlformats.org/officeDocument/2006/relationships/hyperlink" Target="https://iiif.bdrc.io/bdr:V1KG13126_I1KG13248::I1KG132480693.jpg/full/max/0/default.jpg" TargetMode="External"/><Relationship Id="rId4053" Type="http://schemas.openxmlformats.org/officeDocument/2006/relationships/hyperlink" Target="https://iiif.bdrc.io/bdr:V1KG13126_I1KG13250::I1KG132500892.jpg/full/max/0/default.jpg" TargetMode="External"/><Relationship Id="rId5381" Type="http://schemas.openxmlformats.org/officeDocument/2006/relationships/hyperlink" Target="https://iiif.bdrc.io/bdr:V1KG13126_I1KG13248::I1KG132480690.jpg/full/max/0/default.jpg" TargetMode="External"/><Relationship Id="rId4052" Type="http://schemas.openxmlformats.org/officeDocument/2006/relationships/hyperlink" Target="https://iiif.bdrc.io/bdr:V1KG13126_I1KG13250::I1KG132500891.jpg/full/max/0/default.jpg" TargetMode="External"/><Relationship Id="rId5382" Type="http://schemas.openxmlformats.org/officeDocument/2006/relationships/hyperlink" Target="https://iiif.bdrc.io/bdr:V1KG13126_I1KG13248::I1KG132480691.jpg/full/max/0/default.jpg" TargetMode="External"/><Relationship Id="rId4055" Type="http://schemas.openxmlformats.org/officeDocument/2006/relationships/hyperlink" Target="https://iiif.bdrc.io/bdr:V1KG13126_I1KG13250::I1KG132500894.jpg/full/max/0/default.jpg" TargetMode="External"/><Relationship Id="rId5387" Type="http://schemas.openxmlformats.org/officeDocument/2006/relationships/hyperlink" Target="https://iiif.bdrc.io/bdr:V1KG13126_I1KG13248::I1KG132480696.jpg/full/max/0/default.jpg" TargetMode="External"/><Relationship Id="rId4054" Type="http://schemas.openxmlformats.org/officeDocument/2006/relationships/hyperlink" Target="https://iiif.bdrc.io/bdr:V1KG13126_I1KG13250::I1KG132500893.jpg/full/max/0/default.jpg" TargetMode="External"/><Relationship Id="rId5388" Type="http://schemas.openxmlformats.org/officeDocument/2006/relationships/hyperlink" Target="https://iiif.bdrc.io/bdr:V1KG13126_I1KG13248::I1KG132480697.jpg/full/max/0/default.jpg" TargetMode="External"/><Relationship Id="rId4057" Type="http://schemas.openxmlformats.org/officeDocument/2006/relationships/hyperlink" Target="https://iiif.bdrc.io/bdr:V1KG13126_I1KG13250::I1KG132500896.jpg/full/max/0/default.jpg" TargetMode="External"/><Relationship Id="rId5385" Type="http://schemas.openxmlformats.org/officeDocument/2006/relationships/hyperlink" Target="https://iiif.bdrc.io/bdr:V1KG13126_I1KG13248::I1KG132480694.jpg/full/max/0/default.jpg" TargetMode="External"/><Relationship Id="rId4056" Type="http://schemas.openxmlformats.org/officeDocument/2006/relationships/hyperlink" Target="https://iiif.bdrc.io/bdr:V1KG13126_I1KG13250::I1KG132500895.jpg/full/max/0/default.jpg" TargetMode="External"/><Relationship Id="rId5386" Type="http://schemas.openxmlformats.org/officeDocument/2006/relationships/hyperlink" Target="https://iiif.bdrc.io/bdr:V1KG13126_I1KG13248::I1KG132480695.jpg/full/max/0/default.jpg" TargetMode="External"/><Relationship Id="rId4059" Type="http://schemas.openxmlformats.org/officeDocument/2006/relationships/hyperlink" Target="https://iiif.bdrc.io/bdr:V1KG13126_I1KG13250::I1KG132500898.jpg/full/max/0/default.jpg" TargetMode="External"/><Relationship Id="rId4058" Type="http://schemas.openxmlformats.org/officeDocument/2006/relationships/hyperlink" Target="https://iiif.bdrc.io/bdr:V1KG13126_I1KG13250::I1KG132500897.jpg/full/max/0/default.jpg" TargetMode="External"/><Relationship Id="rId5389" Type="http://schemas.openxmlformats.org/officeDocument/2006/relationships/hyperlink" Target="https://iiif.bdrc.io/bdr:V1KG13126_I1KG13248::I1KG132480698.jpg/full/max/0/default.jpg" TargetMode="External"/><Relationship Id="rId4008" Type="http://schemas.openxmlformats.org/officeDocument/2006/relationships/hyperlink" Target="https://iiif.bdrc.io/bdr:V1KG13126_I1KG13250::I1KG132500847.jpg/full/max/0/default.jpg" TargetMode="External"/><Relationship Id="rId4007" Type="http://schemas.openxmlformats.org/officeDocument/2006/relationships/hyperlink" Target="https://iiif.bdrc.io/bdr:V1KG13126_I1KG13250::I1KG132500846.jpg/full/max/0/default.jpg" TargetMode="External"/><Relationship Id="rId5338" Type="http://schemas.openxmlformats.org/officeDocument/2006/relationships/hyperlink" Target="https://iiif.bdrc.io/bdr:V1KG13126_I1KG13248::I1KG132480647.jpg/full/max/0/default.jpg" TargetMode="External"/><Relationship Id="rId6669" Type="http://schemas.openxmlformats.org/officeDocument/2006/relationships/hyperlink" Target="https://iiif.bdrc.io/bdr:V1KG13126_I1KG13246::I1KG132460604.jpg/full/max/0/default.jpg" TargetMode="External"/><Relationship Id="rId4009" Type="http://schemas.openxmlformats.org/officeDocument/2006/relationships/hyperlink" Target="https://iiif.bdrc.io/bdr:V1KG13126_I1KG13250::I1KG132500848.jpg/full/max/0/default.jpg" TargetMode="External"/><Relationship Id="rId5339" Type="http://schemas.openxmlformats.org/officeDocument/2006/relationships/hyperlink" Target="https://iiif.bdrc.io/bdr:V1KG13126_I1KG13248::I1KG132480648.jpg/full/max/0/default.jpg" TargetMode="External"/><Relationship Id="rId271" Type="http://schemas.openxmlformats.org/officeDocument/2006/relationships/hyperlink" Target="https://iiif.bdrc.io/bdr:V1KG13126_I1KG13242::I1KG132420273.jpg/full/max/0/default.jpg" TargetMode="External"/><Relationship Id="rId270" Type="http://schemas.openxmlformats.org/officeDocument/2006/relationships/hyperlink" Target="https://iiif.bdrc.io/bdr:V1KG13126_I1KG13242::I1KG132420272.jpg/full/max/0/default.jpg" TargetMode="External"/><Relationship Id="rId269" Type="http://schemas.openxmlformats.org/officeDocument/2006/relationships/hyperlink" Target="https://iiif.bdrc.io/bdr:V1KG13126_I1KG13242::I1KG132420271.jpg/full/max/0/default.jpg" TargetMode="External"/><Relationship Id="rId6660" Type="http://schemas.openxmlformats.org/officeDocument/2006/relationships/hyperlink" Target="https://iiif.bdrc.io/bdr:V1KG13126_I1KG13246::I1KG132460595.jpg/full/max/0/default.jpg" TargetMode="External"/><Relationship Id="rId264" Type="http://schemas.openxmlformats.org/officeDocument/2006/relationships/hyperlink" Target="https://iiif.bdrc.io/bdr:V1KG13126_I1KG13242::I1KG132420266.jpg/full/max/0/default.jpg" TargetMode="External"/><Relationship Id="rId4000" Type="http://schemas.openxmlformats.org/officeDocument/2006/relationships/hyperlink" Target="https://iiif.bdrc.io/bdr:V1KG13126_I1KG13250::I1KG132500839.jpg/full/max/0/default.jpg" TargetMode="External"/><Relationship Id="rId5332" Type="http://schemas.openxmlformats.org/officeDocument/2006/relationships/hyperlink" Target="https://iiif.bdrc.io/bdr:V1KG13126_I1KG13248::I1KG132480641.jpg/full/max/0/default.jpg" TargetMode="External"/><Relationship Id="rId6663" Type="http://schemas.openxmlformats.org/officeDocument/2006/relationships/hyperlink" Target="https://iiif.bdrc.io/bdr:V1KG13126_I1KG13246::I1KG132460598.jpg/full/max/0/default.jpg" TargetMode="External"/><Relationship Id="rId263" Type="http://schemas.openxmlformats.org/officeDocument/2006/relationships/hyperlink" Target="https://iiif.bdrc.io/bdr:V1KG13126_I1KG13242::I1KG132420265.jpg/full/max/0/default.jpg" TargetMode="External"/><Relationship Id="rId5333" Type="http://schemas.openxmlformats.org/officeDocument/2006/relationships/hyperlink" Target="https://iiif.bdrc.io/bdr:V1KG13126_I1KG13248::I1KG132480642.jpg/full/max/0/default.jpg" TargetMode="External"/><Relationship Id="rId6664" Type="http://schemas.openxmlformats.org/officeDocument/2006/relationships/hyperlink" Target="https://iiif.bdrc.io/bdr:V1KG13126_I1KG13246::I1KG132460599.jpg/full/max/0/default.jpg" TargetMode="External"/><Relationship Id="rId262" Type="http://schemas.openxmlformats.org/officeDocument/2006/relationships/hyperlink" Target="https://iiif.bdrc.io/bdr:V1KG13126_I1KG13242::I1KG132420264.jpg/full/max/0/default.jpg" TargetMode="External"/><Relationship Id="rId4002" Type="http://schemas.openxmlformats.org/officeDocument/2006/relationships/hyperlink" Target="https://iiif.bdrc.io/bdr:V1KG13126_I1KG13250::I1KG132500841.jpg/full/max/0/default.jpg" TargetMode="External"/><Relationship Id="rId5330" Type="http://schemas.openxmlformats.org/officeDocument/2006/relationships/hyperlink" Target="https://iiif.bdrc.io/bdr:V1KG13126_I1KG13248::I1KG132480639.jpg/full/max/0/default.jpg" TargetMode="External"/><Relationship Id="rId6661" Type="http://schemas.openxmlformats.org/officeDocument/2006/relationships/hyperlink" Target="https://iiif.bdrc.io/bdr:V1KG13126_I1KG13246::I1KG132460596.jpg/full/max/0/default.jpg" TargetMode="External"/><Relationship Id="rId261" Type="http://schemas.openxmlformats.org/officeDocument/2006/relationships/hyperlink" Target="https://iiif.bdrc.io/bdr:V1KG13126_I1KG13242::I1KG132420263.jpg/full/max/0/default.jpg" TargetMode="External"/><Relationship Id="rId4001" Type="http://schemas.openxmlformats.org/officeDocument/2006/relationships/hyperlink" Target="https://iiif.bdrc.io/bdr:V1KG13126_I1KG13250::I1KG132500840.jpg/full/max/0/default.jpg" TargetMode="External"/><Relationship Id="rId5331" Type="http://schemas.openxmlformats.org/officeDocument/2006/relationships/hyperlink" Target="https://iiif.bdrc.io/bdr:V1KG13126_I1KG13248::I1KG132480640.jpg/full/max/0/default.jpg" TargetMode="External"/><Relationship Id="rId6662" Type="http://schemas.openxmlformats.org/officeDocument/2006/relationships/hyperlink" Target="https://iiif.bdrc.io/bdr:V1KG13126_I1KG13246::I1KG132460597.jpg/full/max/0/default.jpg" TargetMode="External"/><Relationship Id="rId268" Type="http://schemas.openxmlformats.org/officeDocument/2006/relationships/hyperlink" Target="https://iiif.bdrc.io/bdr:V1KG13126_I1KG13242::I1KG132420270.jpg/full/max/0/default.jpg" TargetMode="External"/><Relationship Id="rId4004" Type="http://schemas.openxmlformats.org/officeDocument/2006/relationships/hyperlink" Target="https://iiif.bdrc.io/bdr:V1KG13126_I1KG13250::I1KG132500843.jpg/full/max/0/default.jpg" TargetMode="External"/><Relationship Id="rId5336" Type="http://schemas.openxmlformats.org/officeDocument/2006/relationships/hyperlink" Target="https://iiif.bdrc.io/bdr:V1KG13126_I1KG13248::I1KG132480645.jpg/full/max/0/default.jpg" TargetMode="External"/><Relationship Id="rId6667" Type="http://schemas.openxmlformats.org/officeDocument/2006/relationships/hyperlink" Target="https://iiif.bdrc.io/bdr:V1KG13126_I1KG13246::I1KG132460602.jpg/full/max/0/default.jpg" TargetMode="External"/><Relationship Id="rId267" Type="http://schemas.openxmlformats.org/officeDocument/2006/relationships/hyperlink" Target="https://iiif.bdrc.io/bdr:V1KG13126_I1KG13242::I1KG132420269.jpg/full/max/0/default.jpg" TargetMode="External"/><Relationship Id="rId4003" Type="http://schemas.openxmlformats.org/officeDocument/2006/relationships/hyperlink" Target="https://iiif.bdrc.io/bdr:V1KG13126_I1KG13250::I1KG132500842.jpg/full/max/0/default.jpg" TargetMode="External"/><Relationship Id="rId5337" Type="http://schemas.openxmlformats.org/officeDocument/2006/relationships/hyperlink" Target="https://iiif.bdrc.io/bdr:V1KG13126_I1KG13248::I1KG132480646.jpg/full/max/0/default.jpg" TargetMode="External"/><Relationship Id="rId6668" Type="http://schemas.openxmlformats.org/officeDocument/2006/relationships/hyperlink" Target="https://iiif.bdrc.io/bdr:V1KG13126_I1KG13246::I1KG132460603.jpg/full/max/0/default.jpg" TargetMode="External"/><Relationship Id="rId266" Type="http://schemas.openxmlformats.org/officeDocument/2006/relationships/hyperlink" Target="https://iiif.bdrc.io/bdr:V1KG13126_I1KG13242::I1KG132420268.jpg/full/max/0/default.jpg" TargetMode="External"/><Relationship Id="rId4006" Type="http://schemas.openxmlformats.org/officeDocument/2006/relationships/hyperlink" Target="https://iiif.bdrc.io/bdr:V1KG13126_I1KG13250::I1KG132500845.jpg/full/max/0/default.jpg" TargetMode="External"/><Relationship Id="rId5334" Type="http://schemas.openxmlformats.org/officeDocument/2006/relationships/hyperlink" Target="https://iiif.bdrc.io/bdr:V1KG13126_I1KG13248::I1KG132480643.jpg/full/max/0/default.jpg" TargetMode="External"/><Relationship Id="rId6665" Type="http://schemas.openxmlformats.org/officeDocument/2006/relationships/hyperlink" Target="https://iiif.bdrc.io/bdr:V1KG13126_I1KG13246::I1KG132460600.jpg/full/max/0/default.jpg" TargetMode="External"/><Relationship Id="rId265" Type="http://schemas.openxmlformats.org/officeDocument/2006/relationships/hyperlink" Target="https://iiif.bdrc.io/bdr:V1KG13126_I1KG13242::I1KG132420267.jpg/full/max/0/default.jpg" TargetMode="External"/><Relationship Id="rId4005" Type="http://schemas.openxmlformats.org/officeDocument/2006/relationships/hyperlink" Target="https://iiif.bdrc.io/bdr:V1KG13126_I1KG13250::I1KG132500844.jpg/full/max/0/default.jpg" TargetMode="External"/><Relationship Id="rId5335" Type="http://schemas.openxmlformats.org/officeDocument/2006/relationships/hyperlink" Target="https://iiif.bdrc.io/bdr:V1KG13126_I1KG13248::I1KG132480644.jpg/full/max/0/default.jpg" TargetMode="External"/><Relationship Id="rId6666" Type="http://schemas.openxmlformats.org/officeDocument/2006/relationships/hyperlink" Target="https://iiif.bdrc.io/bdr:V1KG13126_I1KG13246::I1KG132460601.jpg/full/max/0/default.jpg" TargetMode="External"/><Relationship Id="rId5329" Type="http://schemas.openxmlformats.org/officeDocument/2006/relationships/hyperlink" Target="https://iiif.bdrc.io/bdr:V1KG13126_I1KG13248::I1KG132480638.jpg/full/max/0/default.jpg" TargetMode="External"/><Relationship Id="rId5327" Type="http://schemas.openxmlformats.org/officeDocument/2006/relationships/hyperlink" Target="https://iiif.bdrc.io/bdr:V1KG13126_I1KG13248::I1KG132480636.jpg/full/max/0/default.jpg" TargetMode="External"/><Relationship Id="rId6658" Type="http://schemas.openxmlformats.org/officeDocument/2006/relationships/hyperlink" Target="https://iiif.bdrc.io/bdr:V1KG13126_I1KG13246::I1KG132460593.jpg/full/max/0/default.jpg" TargetMode="External"/><Relationship Id="rId5328" Type="http://schemas.openxmlformats.org/officeDocument/2006/relationships/hyperlink" Target="https://iiif.bdrc.io/bdr:V1KG13126_I1KG13248::I1KG132480637.jpg/full/max/0/default.jpg" TargetMode="External"/><Relationship Id="rId6659" Type="http://schemas.openxmlformats.org/officeDocument/2006/relationships/hyperlink" Target="https://iiif.bdrc.io/bdr:V1KG13126_I1KG13246::I1KG132460594.jpg/full/max/0/default.jpg" TargetMode="External"/><Relationship Id="rId260" Type="http://schemas.openxmlformats.org/officeDocument/2006/relationships/hyperlink" Target="https://iiif.bdrc.io/bdr:V1KG13126_I1KG13242::I1KG132420262.jpg/full/max/0/default.jpg" TargetMode="External"/><Relationship Id="rId259" Type="http://schemas.openxmlformats.org/officeDocument/2006/relationships/hyperlink" Target="https://iiif.bdrc.io/bdr:V1KG13126_I1KG13242::I1KG132420261.jpg/full/max/0/default.jpg" TargetMode="External"/><Relationship Id="rId258" Type="http://schemas.openxmlformats.org/officeDocument/2006/relationships/hyperlink" Target="https://iiif.bdrc.io/bdr:V1KG13126_I1KG13242::I1KG132420260.jpg/full/max/0/default.jpg" TargetMode="External"/><Relationship Id="rId253" Type="http://schemas.openxmlformats.org/officeDocument/2006/relationships/hyperlink" Target="https://iiif.bdrc.io/bdr:V1KG13126_I1KG13242::I1KG132420255.jpg/full/max/0/default.jpg" TargetMode="External"/><Relationship Id="rId5321" Type="http://schemas.openxmlformats.org/officeDocument/2006/relationships/hyperlink" Target="https://iiif.bdrc.io/bdr:V1KG13126_I1KG13248::I1KG132480630.jpg/full/max/0/default.jpg" TargetMode="External"/><Relationship Id="rId6652" Type="http://schemas.openxmlformats.org/officeDocument/2006/relationships/hyperlink" Target="https://iiif.bdrc.io/bdr:V1KG13126_I1KG13246::I1KG132460587.jpg/full/max/0/default.jpg" TargetMode="External"/><Relationship Id="rId252" Type="http://schemas.openxmlformats.org/officeDocument/2006/relationships/hyperlink" Target="https://iiif.bdrc.io/bdr:V1KG13126_I1KG13242::I1KG132420254.jpg/full/max/0/default.jpg" TargetMode="External"/><Relationship Id="rId5322" Type="http://schemas.openxmlformats.org/officeDocument/2006/relationships/hyperlink" Target="https://iiif.bdrc.io/bdr:V1KG13126_I1KG13248::I1KG132480631.jpg/full/max/0/default.jpg" TargetMode="External"/><Relationship Id="rId6653" Type="http://schemas.openxmlformats.org/officeDocument/2006/relationships/hyperlink" Target="https://iiif.bdrc.io/bdr:V1KG13126_I1KG13246::I1KG132460588.jpg/full/max/0/default.jpg" TargetMode="External"/><Relationship Id="rId251" Type="http://schemas.openxmlformats.org/officeDocument/2006/relationships/hyperlink" Target="https://iiif.bdrc.io/bdr:V1KG13126_I1KG13242::I1KG132420253.jpg/full/max/0/default.jpg" TargetMode="External"/><Relationship Id="rId6650" Type="http://schemas.openxmlformats.org/officeDocument/2006/relationships/hyperlink" Target="https://iiif.bdrc.io/bdr:V1KG13126_I1KG13246::I1KG132460585.jpg/full/max/0/default.jpg" TargetMode="External"/><Relationship Id="rId250" Type="http://schemas.openxmlformats.org/officeDocument/2006/relationships/hyperlink" Target="https://iiif.bdrc.io/bdr:V1KG13126_I1KG13242::I1KG132420252.jpg/full/max/0/default.jpg" TargetMode="External"/><Relationship Id="rId5320" Type="http://schemas.openxmlformats.org/officeDocument/2006/relationships/hyperlink" Target="https://iiif.bdrc.io/bdr:V1KG13126_I1KG13248::I1KG132480629.jpg/full/max/0/default.jpg" TargetMode="External"/><Relationship Id="rId6651" Type="http://schemas.openxmlformats.org/officeDocument/2006/relationships/hyperlink" Target="https://iiif.bdrc.io/bdr:V1KG13126_I1KG13246::I1KG132460586.jpg/full/max/0/default.jpg" TargetMode="External"/><Relationship Id="rId257" Type="http://schemas.openxmlformats.org/officeDocument/2006/relationships/hyperlink" Target="https://iiif.bdrc.io/bdr:V1KG13126_I1KG13242::I1KG132420259.jpg/full/max/0/default.jpg" TargetMode="External"/><Relationship Id="rId5325" Type="http://schemas.openxmlformats.org/officeDocument/2006/relationships/hyperlink" Target="https://iiif.bdrc.io/bdr:V1KG13126_I1KG13248::I1KG132480634.jpg/full/max/0/default.jpg" TargetMode="External"/><Relationship Id="rId6656" Type="http://schemas.openxmlformats.org/officeDocument/2006/relationships/hyperlink" Target="https://iiif.bdrc.io/bdr:V1KG13126_I1KG13246::I1KG132460591.jpg/full/max/0/default.jpg" TargetMode="External"/><Relationship Id="rId256" Type="http://schemas.openxmlformats.org/officeDocument/2006/relationships/hyperlink" Target="https://iiif.bdrc.io/bdr:V1KG13126_I1KG13242::I1KG132420258.jpg/full/max/0/default.jpg" TargetMode="External"/><Relationship Id="rId5326" Type="http://schemas.openxmlformats.org/officeDocument/2006/relationships/hyperlink" Target="https://iiif.bdrc.io/bdr:V1KG13126_I1KG13248::I1KG132480635.jpg/full/max/0/default.jpg" TargetMode="External"/><Relationship Id="rId6657" Type="http://schemas.openxmlformats.org/officeDocument/2006/relationships/hyperlink" Target="https://iiif.bdrc.io/bdr:V1KG13126_I1KG13246::I1KG132460592.jpg/full/max/0/default.jpg" TargetMode="External"/><Relationship Id="rId255" Type="http://schemas.openxmlformats.org/officeDocument/2006/relationships/hyperlink" Target="https://iiif.bdrc.io/bdr:V1KG13126_I1KG13242::I1KG132420257.jpg/full/max/0/default.jpg" TargetMode="External"/><Relationship Id="rId5323" Type="http://schemas.openxmlformats.org/officeDocument/2006/relationships/hyperlink" Target="https://iiif.bdrc.io/bdr:V1KG13126_I1KG13248::I1KG132480632.jpg/full/max/0/default.jpg" TargetMode="External"/><Relationship Id="rId6654" Type="http://schemas.openxmlformats.org/officeDocument/2006/relationships/hyperlink" Target="https://iiif.bdrc.io/bdr:V1KG13126_I1KG13246::I1KG132460589.jpg/full/max/0/default.jpg" TargetMode="External"/><Relationship Id="rId254" Type="http://schemas.openxmlformats.org/officeDocument/2006/relationships/hyperlink" Target="https://iiif.bdrc.io/bdr:V1KG13126_I1KG13242::I1KG132420256.jpg/full/max/0/default.jpg" TargetMode="External"/><Relationship Id="rId5324" Type="http://schemas.openxmlformats.org/officeDocument/2006/relationships/hyperlink" Target="https://iiif.bdrc.io/bdr:V1KG13126_I1KG13248::I1KG132480633.jpg/full/max/0/default.jpg" TargetMode="External"/><Relationship Id="rId6655" Type="http://schemas.openxmlformats.org/officeDocument/2006/relationships/hyperlink" Target="https://iiif.bdrc.io/bdr:V1KG13126_I1KG13246::I1KG132460590.jpg/full/max/0/default.jpg" TargetMode="External"/><Relationship Id="rId4029" Type="http://schemas.openxmlformats.org/officeDocument/2006/relationships/hyperlink" Target="https://iiif.bdrc.io/bdr:V1KG13126_I1KG13250::I1KG132500868.jpg/full/max/0/default.jpg" TargetMode="External"/><Relationship Id="rId293" Type="http://schemas.openxmlformats.org/officeDocument/2006/relationships/hyperlink" Target="https://iiif.bdrc.io/bdr:V1KG13126_I1KG13242::I1KG132420295.jpg/full/max/0/default.jpg" TargetMode="External"/><Relationship Id="rId292" Type="http://schemas.openxmlformats.org/officeDocument/2006/relationships/hyperlink" Target="https://iiif.bdrc.io/bdr:V1KG13126_I1KG13242::I1KG132420294.jpg/full/max/0/default.jpg" TargetMode="External"/><Relationship Id="rId291" Type="http://schemas.openxmlformats.org/officeDocument/2006/relationships/hyperlink" Target="https://iiif.bdrc.io/bdr:V1KG13126_I1KG13242::I1KG132420293.jpg/full/max/0/default.jpg" TargetMode="External"/><Relationship Id="rId290" Type="http://schemas.openxmlformats.org/officeDocument/2006/relationships/hyperlink" Target="https://iiif.bdrc.io/bdr:V1KG13126_I1KG13242::I1KG132420292.jpg/full/max/0/default.jpg" TargetMode="External"/><Relationship Id="rId5350" Type="http://schemas.openxmlformats.org/officeDocument/2006/relationships/hyperlink" Target="https://iiif.bdrc.io/bdr:V1KG13126_I1KG13248::I1KG132480659.jpg/full/max/0/default.jpg" TargetMode="External"/><Relationship Id="rId6681" Type="http://schemas.openxmlformats.org/officeDocument/2006/relationships/hyperlink" Target="https://iiif.bdrc.io/bdr:V1KG13126_I1KG13246::I1KG132460616.jpg/full/max/0/default.jpg" TargetMode="External"/><Relationship Id="rId5351" Type="http://schemas.openxmlformats.org/officeDocument/2006/relationships/hyperlink" Target="https://iiif.bdrc.io/bdr:V1KG13126_I1KG13248::I1KG132480660.jpg/full/max/0/default.jpg" TargetMode="External"/><Relationship Id="rId6682" Type="http://schemas.openxmlformats.org/officeDocument/2006/relationships/hyperlink" Target="https://iiif.bdrc.io/bdr:V1KG13126_I1KG13246::I1KG132460617.jpg/full/max/0/default.jpg" TargetMode="External"/><Relationship Id="rId4020" Type="http://schemas.openxmlformats.org/officeDocument/2006/relationships/hyperlink" Target="https://iiif.bdrc.io/bdr:V1KG13126_I1KG13250::I1KG132500859.jpg/full/max/0/default.jpg" TargetMode="External"/><Relationship Id="rId6680" Type="http://schemas.openxmlformats.org/officeDocument/2006/relationships/hyperlink" Target="https://iiif.bdrc.io/bdr:V1KG13126_I1KG13246::I1KG132460615.jpg/full/max/0/default.jpg" TargetMode="External"/><Relationship Id="rId286" Type="http://schemas.openxmlformats.org/officeDocument/2006/relationships/hyperlink" Target="https://iiif.bdrc.io/bdr:V1KG13126_I1KG13242::I1KG132420288.jpg/full/max/0/default.jpg" TargetMode="External"/><Relationship Id="rId4022" Type="http://schemas.openxmlformats.org/officeDocument/2006/relationships/hyperlink" Target="https://iiif.bdrc.io/bdr:V1KG13126_I1KG13250::I1KG132500861.jpg/full/max/0/default.jpg" TargetMode="External"/><Relationship Id="rId5354" Type="http://schemas.openxmlformats.org/officeDocument/2006/relationships/hyperlink" Target="https://iiif.bdrc.io/bdr:V1KG13126_I1KG13248::I1KG132480663.jpg/full/max/0/default.jpg" TargetMode="External"/><Relationship Id="rId6685" Type="http://schemas.openxmlformats.org/officeDocument/2006/relationships/hyperlink" Target="https://iiif.bdrc.io/bdr:V1KG13126_I1KG13246::I1KG132460620.jpg/full/max/0/default.jpg" TargetMode="External"/><Relationship Id="rId285" Type="http://schemas.openxmlformats.org/officeDocument/2006/relationships/hyperlink" Target="https://iiif.bdrc.io/bdr:V1KG13126_I1KG13242::I1KG132420287.jpg/full/max/0/default.jpg" TargetMode="External"/><Relationship Id="rId4021" Type="http://schemas.openxmlformats.org/officeDocument/2006/relationships/hyperlink" Target="https://iiif.bdrc.io/bdr:V1KG13126_I1KG13250::I1KG132500860.jpg/full/max/0/default.jpg" TargetMode="External"/><Relationship Id="rId5355" Type="http://schemas.openxmlformats.org/officeDocument/2006/relationships/hyperlink" Target="https://iiif.bdrc.io/bdr:V1KG13126_I1KG13248::I1KG132480664.jpg/full/max/0/default.jpg" TargetMode="External"/><Relationship Id="rId6686" Type="http://schemas.openxmlformats.org/officeDocument/2006/relationships/hyperlink" Target="https://iiif.bdrc.io/bdr:V1KG13126_I1KG13246::I1KG132460621.jpg/full/max/0/default.jpg" TargetMode="External"/><Relationship Id="rId284" Type="http://schemas.openxmlformats.org/officeDocument/2006/relationships/hyperlink" Target="https://iiif.bdrc.io/bdr:V1KG13126_I1KG13242::I1KG132420286.jpg/full/max/0/default.jpg" TargetMode="External"/><Relationship Id="rId4024" Type="http://schemas.openxmlformats.org/officeDocument/2006/relationships/hyperlink" Target="https://iiif.bdrc.io/bdr:V1KG13126_I1KG13250::I1KG132500863.jpg/full/max/0/default.jpg" TargetMode="External"/><Relationship Id="rId5352" Type="http://schemas.openxmlformats.org/officeDocument/2006/relationships/hyperlink" Target="https://iiif.bdrc.io/bdr:V1KG13126_I1KG13248::I1KG132480661.jpg/full/max/0/default.jpg" TargetMode="External"/><Relationship Id="rId6683" Type="http://schemas.openxmlformats.org/officeDocument/2006/relationships/hyperlink" Target="https://iiif.bdrc.io/bdr:V1KG13126_I1KG13246::I1KG132460618.jpg/full/max/0/default.jpg" TargetMode="External"/><Relationship Id="rId283" Type="http://schemas.openxmlformats.org/officeDocument/2006/relationships/hyperlink" Target="https://iiif.bdrc.io/bdr:V1KG13126_I1KG13242::I1KG132420285.jpg/full/max/0/default.jpg" TargetMode="External"/><Relationship Id="rId4023" Type="http://schemas.openxmlformats.org/officeDocument/2006/relationships/hyperlink" Target="https://iiif.bdrc.io/bdr:V1KG13126_I1KG13250::I1KG132500862.jpg/full/max/0/default.jpg" TargetMode="External"/><Relationship Id="rId5353" Type="http://schemas.openxmlformats.org/officeDocument/2006/relationships/hyperlink" Target="https://iiif.bdrc.io/bdr:V1KG13126_I1KG13248::I1KG132480662.jpg/full/max/0/default.jpg" TargetMode="External"/><Relationship Id="rId6684" Type="http://schemas.openxmlformats.org/officeDocument/2006/relationships/hyperlink" Target="https://iiif.bdrc.io/bdr:V1KG13126_I1KG13246::I1KG132460619.jpg/full/max/0/default.jpg" TargetMode="External"/><Relationship Id="rId4026" Type="http://schemas.openxmlformats.org/officeDocument/2006/relationships/hyperlink" Target="https://iiif.bdrc.io/bdr:V1KG13126_I1KG13250::I1KG132500865.jpg/full/max/0/default.jpg" TargetMode="External"/><Relationship Id="rId5358" Type="http://schemas.openxmlformats.org/officeDocument/2006/relationships/hyperlink" Target="https://iiif.bdrc.io/bdr:V1KG13126_I1KG13248::I1KG132480667.jpg/full/max/0/default.jpg" TargetMode="External"/><Relationship Id="rId6689" Type="http://schemas.openxmlformats.org/officeDocument/2006/relationships/hyperlink" Target="https://iiif.bdrc.io/bdr:V1KG13126_I1KG13246::I1KG132460624.jpg/full/max/0/default.jpg" TargetMode="External"/><Relationship Id="rId289" Type="http://schemas.openxmlformats.org/officeDocument/2006/relationships/hyperlink" Target="https://iiif.bdrc.io/bdr:V1KG13126_I1KG13242::I1KG132420291.jpg/full/max/0/default.jpg" TargetMode="External"/><Relationship Id="rId4025" Type="http://schemas.openxmlformats.org/officeDocument/2006/relationships/hyperlink" Target="https://iiif.bdrc.io/bdr:V1KG13126_I1KG13250::I1KG132500864.jpg/full/max/0/default.jpg" TargetMode="External"/><Relationship Id="rId5359" Type="http://schemas.openxmlformats.org/officeDocument/2006/relationships/hyperlink" Target="https://iiif.bdrc.io/bdr:V1KG13126_I1KG13248::I1KG132480668.jpg/full/max/0/default.jpg" TargetMode="External"/><Relationship Id="rId288" Type="http://schemas.openxmlformats.org/officeDocument/2006/relationships/hyperlink" Target="https://iiif.bdrc.io/bdr:V1KG13126_I1KG13242::I1KG132420290.jpg/full/max/0/default.jpg" TargetMode="External"/><Relationship Id="rId4028" Type="http://schemas.openxmlformats.org/officeDocument/2006/relationships/hyperlink" Target="https://iiif.bdrc.io/bdr:V1KG13126_I1KG13250::I1KG132500867.jpg/full/max/0/default.jpg" TargetMode="External"/><Relationship Id="rId5356" Type="http://schemas.openxmlformats.org/officeDocument/2006/relationships/hyperlink" Target="https://iiif.bdrc.io/bdr:V1KG13126_I1KG13248::I1KG132480665.jpg/full/max/0/default.jpg" TargetMode="External"/><Relationship Id="rId6687" Type="http://schemas.openxmlformats.org/officeDocument/2006/relationships/hyperlink" Target="https://iiif.bdrc.io/bdr:V1KG13126_I1KG13246::I1KG132460622.jpg/full/max/0/default.jpg" TargetMode="External"/><Relationship Id="rId287" Type="http://schemas.openxmlformats.org/officeDocument/2006/relationships/hyperlink" Target="https://iiif.bdrc.io/bdr:V1KG13126_I1KG13242::I1KG132420289.jpg/full/max/0/default.jpg" TargetMode="External"/><Relationship Id="rId4027" Type="http://schemas.openxmlformats.org/officeDocument/2006/relationships/hyperlink" Target="https://iiif.bdrc.io/bdr:V1KG13126_I1KG13250::I1KG132500866.jpg/full/max/0/default.jpg" TargetMode="External"/><Relationship Id="rId5357" Type="http://schemas.openxmlformats.org/officeDocument/2006/relationships/hyperlink" Target="https://iiif.bdrc.io/bdr:V1KG13126_I1KG13248::I1KG132480666.jpg/full/max/0/default.jpg" TargetMode="External"/><Relationship Id="rId6688" Type="http://schemas.openxmlformats.org/officeDocument/2006/relationships/hyperlink" Target="https://iiif.bdrc.io/bdr:V1KG13126_I1KG13246::I1KG132460623.jpg/full/max/0/default.jpg" TargetMode="External"/><Relationship Id="rId4019" Type="http://schemas.openxmlformats.org/officeDocument/2006/relationships/hyperlink" Target="https://iiif.bdrc.io/bdr:V1KG13126_I1KG13250::I1KG132500858.jpg/full/max/0/default.jpg" TargetMode="External"/><Relationship Id="rId4018" Type="http://schemas.openxmlformats.org/officeDocument/2006/relationships/hyperlink" Target="https://iiif.bdrc.io/bdr:V1KG13126_I1KG13250::I1KG132500857.jpg/full/max/0/default.jpg" TargetMode="External"/><Relationship Id="rId5349" Type="http://schemas.openxmlformats.org/officeDocument/2006/relationships/hyperlink" Target="https://iiif.bdrc.io/bdr:V1KG13126_I1KG13248::I1KG132480658.jpg/full/max/0/default.jpg" TargetMode="External"/><Relationship Id="rId282" Type="http://schemas.openxmlformats.org/officeDocument/2006/relationships/hyperlink" Target="https://iiif.bdrc.io/bdr:V1KG13126_I1KG13242::I1KG132420284.jpg/full/max/0/default.jpg" TargetMode="External"/><Relationship Id="rId281" Type="http://schemas.openxmlformats.org/officeDocument/2006/relationships/hyperlink" Target="https://iiif.bdrc.io/bdr:V1KG13126_I1KG13242::I1KG132420283.jpg/full/max/0/default.jpg" TargetMode="External"/><Relationship Id="rId280" Type="http://schemas.openxmlformats.org/officeDocument/2006/relationships/hyperlink" Target="https://iiif.bdrc.io/bdr:V1KG13126_I1KG13242::I1KG132420282.jpg/full/max/0/default.jpg" TargetMode="External"/><Relationship Id="rId6670" Type="http://schemas.openxmlformats.org/officeDocument/2006/relationships/hyperlink" Target="https://iiif.bdrc.io/bdr:V1KG13126_I1KG13246::I1KG132460605.jpg/full/max/0/default.jpg" TargetMode="External"/><Relationship Id="rId5340" Type="http://schemas.openxmlformats.org/officeDocument/2006/relationships/hyperlink" Target="https://iiif.bdrc.io/bdr:V1KG13126_I1KG13248::I1KG132480649.jpg/full/max/0/default.jpg" TargetMode="External"/><Relationship Id="rId6671" Type="http://schemas.openxmlformats.org/officeDocument/2006/relationships/hyperlink" Target="https://iiif.bdrc.io/bdr:V1KG13126_I1KG13246::I1KG132460606.jpg/full/max/0/default.jpg" TargetMode="External"/><Relationship Id="rId275" Type="http://schemas.openxmlformats.org/officeDocument/2006/relationships/hyperlink" Target="https://iiif.bdrc.io/bdr:V1KG13126_I1KG13242::I1KG132420277.jpg/full/max/0/default.jpg" TargetMode="External"/><Relationship Id="rId4011" Type="http://schemas.openxmlformats.org/officeDocument/2006/relationships/hyperlink" Target="https://iiif.bdrc.io/bdr:V1KG13126_I1KG13250::I1KG132500850.jpg/full/max/0/default.jpg" TargetMode="External"/><Relationship Id="rId5343" Type="http://schemas.openxmlformats.org/officeDocument/2006/relationships/hyperlink" Target="https://iiif.bdrc.io/bdr:V1KG13126_I1KG13248::I1KG132480652.jpg/full/max/0/default.jpg" TargetMode="External"/><Relationship Id="rId6674" Type="http://schemas.openxmlformats.org/officeDocument/2006/relationships/hyperlink" Target="https://iiif.bdrc.io/bdr:V1KG13126_I1KG13246::I1KG132460609.jpg/full/max/0/default.jpg" TargetMode="External"/><Relationship Id="rId274" Type="http://schemas.openxmlformats.org/officeDocument/2006/relationships/hyperlink" Target="https://iiif.bdrc.io/bdr:V1KG13126_I1KG13242::I1KG132420276.jpg/full/max/0/default.jpg" TargetMode="External"/><Relationship Id="rId4010" Type="http://schemas.openxmlformats.org/officeDocument/2006/relationships/hyperlink" Target="https://iiif.bdrc.io/bdr:V1KG13126_I1KG13250::I1KG132500849.jpg/full/max/0/default.jpg" TargetMode="External"/><Relationship Id="rId5344" Type="http://schemas.openxmlformats.org/officeDocument/2006/relationships/hyperlink" Target="https://iiif.bdrc.io/bdr:V1KG13126_I1KG13248::I1KG132480653.jpg/full/max/0/default.jpg" TargetMode="External"/><Relationship Id="rId6675" Type="http://schemas.openxmlformats.org/officeDocument/2006/relationships/hyperlink" Target="https://iiif.bdrc.io/bdr:V1KG13126_I1KG13246::I1KG132460610.jpg/full/max/0/default.jpg" TargetMode="External"/><Relationship Id="rId273" Type="http://schemas.openxmlformats.org/officeDocument/2006/relationships/hyperlink" Target="https://iiif.bdrc.io/bdr:V1KG13126_I1KG13242::I1KG132420275.jpg/full/max/0/default.jpg" TargetMode="External"/><Relationship Id="rId4013" Type="http://schemas.openxmlformats.org/officeDocument/2006/relationships/hyperlink" Target="https://iiif.bdrc.io/bdr:V1KG13126_I1KG13250::I1KG132500852.jpg/full/max/0/default.jpg" TargetMode="External"/><Relationship Id="rId5341" Type="http://schemas.openxmlformats.org/officeDocument/2006/relationships/hyperlink" Target="https://iiif.bdrc.io/bdr:V1KG13126_I1KG13248::I1KG132480650.jpg/full/max/0/default.jpg" TargetMode="External"/><Relationship Id="rId6672" Type="http://schemas.openxmlformats.org/officeDocument/2006/relationships/hyperlink" Target="https://iiif.bdrc.io/bdr:V1KG13126_I1KG13246::I1KG132460607.jpg/full/max/0/default.jpg" TargetMode="External"/><Relationship Id="rId272" Type="http://schemas.openxmlformats.org/officeDocument/2006/relationships/hyperlink" Target="https://iiif.bdrc.io/bdr:V1KG13126_I1KG13242::I1KG132420274.jpg/full/max/0/default.jpg" TargetMode="External"/><Relationship Id="rId4012" Type="http://schemas.openxmlformats.org/officeDocument/2006/relationships/hyperlink" Target="https://iiif.bdrc.io/bdr:V1KG13126_I1KG13250::I1KG132500851.jpg/full/max/0/default.jpg" TargetMode="External"/><Relationship Id="rId5342" Type="http://schemas.openxmlformats.org/officeDocument/2006/relationships/hyperlink" Target="https://iiif.bdrc.io/bdr:V1KG13126_I1KG13248::I1KG132480651.jpg/full/max/0/default.jpg" TargetMode="External"/><Relationship Id="rId6673" Type="http://schemas.openxmlformats.org/officeDocument/2006/relationships/hyperlink" Target="https://iiif.bdrc.io/bdr:V1KG13126_I1KG13246::I1KG132460608.jpg/full/max/0/default.jpg" TargetMode="External"/><Relationship Id="rId279" Type="http://schemas.openxmlformats.org/officeDocument/2006/relationships/hyperlink" Target="https://iiif.bdrc.io/bdr:V1KG13126_I1KG13242::I1KG132420281.jpg/full/max/0/default.jpg" TargetMode="External"/><Relationship Id="rId4015" Type="http://schemas.openxmlformats.org/officeDocument/2006/relationships/hyperlink" Target="https://iiif.bdrc.io/bdr:V1KG13126_I1KG13250::I1KG132500854.jpg/full/max/0/default.jpg" TargetMode="External"/><Relationship Id="rId5347" Type="http://schemas.openxmlformats.org/officeDocument/2006/relationships/hyperlink" Target="https://iiif.bdrc.io/bdr:V1KG13126_I1KG13248::I1KG132480656.jpg/full/max/0/default.jpg" TargetMode="External"/><Relationship Id="rId6678" Type="http://schemas.openxmlformats.org/officeDocument/2006/relationships/hyperlink" Target="https://iiif.bdrc.io/bdr:V1KG13126_I1KG13246::I1KG132460613.jpg/full/max/0/default.jpg" TargetMode="External"/><Relationship Id="rId278" Type="http://schemas.openxmlformats.org/officeDocument/2006/relationships/hyperlink" Target="https://iiif.bdrc.io/bdr:V1KG13126_I1KG13242::I1KG132420280.jpg/full/max/0/default.jpg" TargetMode="External"/><Relationship Id="rId4014" Type="http://schemas.openxmlformats.org/officeDocument/2006/relationships/hyperlink" Target="https://iiif.bdrc.io/bdr:V1KG13126_I1KG13250::I1KG132500853.jpg/full/max/0/default.jpg" TargetMode="External"/><Relationship Id="rId5348" Type="http://schemas.openxmlformats.org/officeDocument/2006/relationships/hyperlink" Target="https://iiif.bdrc.io/bdr:V1KG13126_I1KG13248::I1KG132480657.jpg/full/max/0/default.jpg" TargetMode="External"/><Relationship Id="rId6679" Type="http://schemas.openxmlformats.org/officeDocument/2006/relationships/hyperlink" Target="https://iiif.bdrc.io/bdr:V1KG13126_I1KG13246::I1KG132460614.jpg/full/max/0/default.jpg" TargetMode="External"/><Relationship Id="rId277" Type="http://schemas.openxmlformats.org/officeDocument/2006/relationships/hyperlink" Target="https://iiif.bdrc.io/bdr:V1KG13126_I1KG13242::I1KG132420279.jpg/full/max/0/default.jpg" TargetMode="External"/><Relationship Id="rId4017" Type="http://schemas.openxmlformats.org/officeDocument/2006/relationships/hyperlink" Target="https://iiif.bdrc.io/bdr:V1KG13126_I1KG13250::I1KG132500856.jpg/full/max/0/default.jpg" TargetMode="External"/><Relationship Id="rId5345" Type="http://schemas.openxmlformats.org/officeDocument/2006/relationships/hyperlink" Target="https://iiif.bdrc.io/bdr:V1KG13126_I1KG13248::I1KG132480654.jpg/full/max/0/default.jpg" TargetMode="External"/><Relationship Id="rId6676" Type="http://schemas.openxmlformats.org/officeDocument/2006/relationships/hyperlink" Target="https://iiif.bdrc.io/bdr:V1KG13126_I1KG13246::I1KG132460611.jpg/full/max/0/default.jpg" TargetMode="External"/><Relationship Id="rId276" Type="http://schemas.openxmlformats.org/officeDocument/2006/relationships/hyperlink" Target="https://iiif.bdrc.io/bdr:V1KG13126_I1KG13242::I1KG132420278.jpg/full/max/0/default.jpg" TargetMode="External"/><Relationship Id="rId4016" Type="http://schemas.openxmlformats.org/officeDocument/2006/relationships/hyperlink" Target="https://iiif.bdrc.io/bdr:V1KG13126_I1KG13250::I1KG132500855.jpg/full/max/0/default.jpg" TargetMode="External"/><Relationship Id="rId5346" Type="http://schemas.openxmlformats.org/officeDocument/2006/relationships/hyperlink" Target="https://iiif.bdrc.io/bdr:V1KG13126_I1KG13248::I1KG132480655.jpg/full/max/0/default.jpg" TargetMode="External"/><Relationship Id="rId6677" Type="http://schemas.openxmlformats.org/officeDocument/2006/relationships/hyperlink" Target="https://iiif.bdrc.io/bdr:V1KG13126_I1KG13246::I1KG132460612.jpg/full/max/0/default.jpg" TargetMode="External"/><Relationship Id="rId1851" Type="http://schemas.openxmlformats.org/officeDocument/2006/relationships/hyperlink" Target="https://iiif.bdrc.io/bdr:V1KG13126_I1KG13244::I1KG132440049.jpg/full/max/0/default.jpg" TargetMode="External"/><Relationship Id="rId1852" Type="http://schemas.openxmlformats.org/officeDocument/2006/relationships/hyperlink" Target="https://iiif.bdrc.io/bdr:V1KG13126_I1KG13244::I1KG132440050.jpg/full/max/0/default.jpg" TargetMode="External"/><Relationship Id="rId1853" Type="http://schemas.openxmlformats.org/officeDocument/2006/relationships/hyperlink" Target="https://iiif.bdrc.io/bdr:V1KG13126_I1KG13244::I1KG132440051.jpg/full/max/0/default.jpg" TargetMode="External"/><Relationship Id="rId1854" Type="http://schemas.openxmlformats.org/officeDocument/2006/relationships/hyperlink" Target="https://iiif.bdrc.io/bdr:V1KG13126_I1KG13244::I1KG132440052.jpg/full/max/0/default.jpg" TargetMode="External"/><Relationship Id="rId1855" Type="http://schemas.openxmlformats.org/officeDocument/2006/relationships/hyperlink" Target="https://iiif.bdrc.io/bdr:V1KG13126_I1KG13244::I1KG132440053.jpg/full/max/0/default.jpg" TargetMode="External"/><Relationship Id="rId1856" Type="http://schemas.openxmlformats.org/officeDocument/2006/relationships/hyperlink" Target="https://iiif.bdrc.io/bdr:V1KG13126_I1KG13244::I1KG132440054.jpg/full/max/0/default.jpg" TargetMode="External"/><Relationship Id="rId1857" Type="http://schemas.openxmlformats.org/officeDocument/2006/relationships/hyperlink" Target="https://iiif.bdrc.io/bdr:V1KG13126_I1KG13244::I1KG132440055.jpg/full/max/0/default.jpg" TargetMode="External"/><Relationship Id="rId1858" Type="http://schemas.openxmlformats.org/officeDocument/2006/relationships/hyperlink" Target="https://iiif.bdrc.io/bdr:V1KG13126_I1KG13244::I1KG132440056.jpg/full/max/0/default.jpg" TargetMode="External"/><Relationship Id="rId1859" Type="http://schemas.openxmlformats.org/officeDocument/2006/relationships/hyperlink" Target="https://iiif.bdrc.io/bdr:V1KG13126_I1KG13244::I1KG132440057.jpg/full/max/0/default.jpg" TargetMode="External"/><Relationship Id="rId1850" Type="http://schemas.openxmlformats.org/officeDocument/2006/relationships/hyperlink" Target="https://iiif.bdrc.io/bdr:V1KG13126_I1KG13244::I1KG132440048.jpg/full/max/0/default.jpg" TargetMode="External"/><Relationship Id="rId1840" Type="http://schemas.openxmlformats.org/officeDocument/2006/relationships/hyperlink" Target="https://iiif.bdrc.io/bdr:V1KG13126_I1KG13244::I1KG132440038.jpg/full/max/0/default.jpg" TargetMode="External"/><Relationship Id="rId1841" Type="http://schemas.openxmlformats.org/officeDocument/2006/relationships/hyperlink" Target="https://iiif.bdrc.io/bdr:V1KG13126_I1KG13244::I1KG132440039.jpg/full/max/0/default.jpg" TargetMode="External"/><Relationship Id="rId1842" Type="http://schemas.openxmlformats.org/officeDocument/2006/relationships/hyperlink" Target="https://iiif.bdrc.io/bdr:V1KG13126_I1KG13244::I1KG132440040.jpg/full/max/0/default.jpg" TargetMode="External"/><Relationship Id="rId1843" Type="http://schemas.openxmlformats.org/officeDocument/2006/relationships/hyperlink" Target="https://iiif.bdrc.io/bdr:V1KG13126_I1KG13244::I1KG132440041.jpg/full/max/0/default.jpg" TargetMode="External"/><Relationship Id="rId1844" Type="http://schemas.openxmlformats.org/officeDocument/2006/relationships/hyperlink" Target="https://iiif.bdrc.io/bdr:V1KG13126_I1KG13244::I1KG132440042.jpg/full/max/0/default.jpg" TargetMode="External"/><Relationship Id="rId1845" Type="http://schemas.openxmlformats.org/officeDocument/2006/relationships/hyperlink" Target="https://iiif.bdrc.io/bdr:V1KG13126_I1KG13244::I1KG132440043.jpg/full/max/0/default.jpg" TargetMode="External"/><Relationship Id="rId1846" Type="http://schemas.openxmlformats.org/officeDocument/2006/relationships/hyperlink" Target="https://iiif.bdrc.io/bdr:V1KG13126_I1KG13244::I1KG132440044.jpg/full/max/0/default.jpg" TargetMode="External"/><Relationship Id="rId1847" Type="http://schemas.openxmlformats.org/officeDocument/2006/relationships/hyperlink" Target="https://iiif.bdrc.io/bdr:V1KG13126_I1KG13244::I1KG132440045.jpg/full/max/0/default.jpg" TargetMode="External"/><Relationship Id="rId1848" Type="http://schemas.openxmlformats.org/officeDocument/2006/relationships/hyperlink" Target="https://iiif.bdrc.io/bdr:V1KG13126_I1KG13244::I1KG132440046.jpg/full/max/0/default.jpg" TargetMode="External"/><Relationship Id="rId1849" Type="http://schemas.openxmlformats.org/officeDocument/2006/relationships/hyperlink" Target="https://iiif.bdrc.io/bdr:V1KG13126_I1KG13244::I1KG132440047.jpg/full/max/0/default.jpg" TargetMode="External"/><Relationship Id="rId1873" Type="http://schemas.openxmlformats.org/officeDocument/2006/relationships/hyperlink" Target="https://iiif.bdrc.io/bdr:V1KG13126_I1KG13244::I1KG132440071.jpg/full/max/0/default.jpg" TargetMode="External"/><Relationship Id="rId1874" Type="http://schemas.openxmlformats.org/officeDocument/2006/relationships/hyperlink" Target="https://iiif.bdrc.io/bdr:V1KG13126_I1KG13244::I1KG132440072.jpg/full/max/0/default.jpg" TargetMode="External"/><Relationship Id="rId1875" Type="http://schemas.openxmlformats.org/officeDocument/2006/relationships/hyperlink" Target="https://iiif.bdrc.io/bdr:V1KG13126_I1KG13244::I1KG132440073.jpg/full/max/0/default.jpg" TargetMode="External"/><Relationship Id="rId1876" Type="http://schemas.openxmlformats.org/officeDocument/2006/relationships/hyperlink" Target="https://iiif.bdrc.io/bdr:V1KG13126_I1KG13244::I1KG132440074.jpg/full/max/0/default.jpg" TargetMode="External"/><Relationship Id="rId1877" Type="http://schemas.openxmlformats.org/officeDocument/2006/relationships/hyperlink" Target="https://iiif.bdrc.io/bdr:V1KG13126_I1KG13244::I1KG132440075.jpg/full/max/0/default.jpg" TargetMode="External"/><Relationship Id="rId1878" Type="http://schemas.openxmlformats.org/officeDocument/2006/relationships/hyperlink" Target="https://iiif.bdrc.io/bdr:V1KG13126_I1KG13244::I1KG132440076.jpg/full/max/0/default.jpg" TargetMode="External"/><Relationship Id="rId1879" Type="http://schemas.openxmlformats.org/officeDocument/2006/relationships/hyperlink" Target="https://iiif.bdrc.io/bdr:V1KG13126_I1KG13244::I1KG132440077.jpg/full/max/0/default.jpg" TargetMode="External"/><Relationship Id="rId1870" Type="http://schemas.openxmlformats.org/officeDocument/2006/relationships/hyperlink" Target="https://iiif.bdrc.io/bdr:V1KG13126_I1KG13244::I1KG132440068.jpg/full/max/0/default.jpg" TargetMode="External"/><Relationship Id="rId1871" Type="http://schemas.openxmlformats.org/officeDocument/2006/relationships/hyperlink" Target="https://iiif.bdrc.io/bdr:V1KG13126_I1KG13244::I1KG132440069.jpg/full/max/0/default.jpg" TargetMode="External"/><Relationship Id="rId1872" Type="http://schemas.openxmlformats.org/officeDocument/2006/relationships/hyperlink" Target="https://iiif.bdrc.io/bdr:V1KG13126_I1KG13244::I1KG132440070.jpg/full/max/0/default.jpg" TargetMode="External"/><Relationship Id="rId1862" Type="http://schemas.openxmlformats.org/officeDocument/2006/relationships/hyperlink" Target="https://iiif.bdrc.io/bdr:V1KG13126_I1KG13244::I1KG132440060.jpg/full/max/0/default.jpg" TargetMode="External"/><Relationship Id="rId1863" Type="http://schemas.openxmlformats.org/officeDocument/2006/relationships/hyperlink" Target="https://iiif.bdrc.io/bdr:V1KG13126_I1KG13244::I1KG132440061.jpg/full/max/0/default.jpg" TargetMode="External"/><Relationship Id="rId1864" Type="http://schemas.openxmlformats.org/officeDocument/2006/relationships/hyperlink" Target="https://iiif.bdrc.io/bdr:V1KG13126_I1KG13244::I1KG132440062.jpg/full/max/0/default.jpg" TargetMode="External"/><Relationship Id="rId1865" Type="http://schemas.openxmlformats.org/officeDocument/2006/relationships/hyperlink" Target="https://iiif.bdrc.io/bdr:V1KG13126_I1KG13244::I1KG132440063.jpg/full/max/0/default.jpg" TargetMode="External"/><Relationship Id="rId1866" Type="http://schemas.openxmlformats.org/officeDocument/2006/relationships/hyperlink" Target="https://iiif.bdrc.io/bdr:V1KG13126_I1KG13244::I1KG132440064.jpg/full/max/0/default.jpg" TargetMode="External"/><Relationship Id="rId1867" Type="http://schemas.openxmlformats.org/officeDocument/2006/relationships/hyperlink" Target="https://iiif.bdrc.io/bdr:V1KG13126_I1KG13244::I1KG132440065.jpg/full/max/0/default.jpg" TargetMode="External"/><Relationship Id="rId1868" Type="http://schemas.openxmlformats.org/officeDocument/2006/relationships/hyperlink" Target="https://iiif.bdrc.io/bdr:V1KG13126_I1KG13244::I1KG132440066.jpg/full/max/0/default.jpg" TargetMode="External"/><Relationship Id="rId1869" Type="http://schemas.openxmlformats.org/officeDocument/2006/relationships/hyperlink" Target="https://iiif.bdrc.io/bdr:V1KG13126_I1KG13244::I1KG132440067.jpg/full/max/0/default.jpg" TargetMode="External"/><Relationship Id="rId1860" Type="http://schemas.openxmlformats.org/officeDocument/2006/relationships/hyperlink" Target="https://iiif.bdrc.io/bdr:V1KG13126_I1KG13244::I1KG132440058.jpg/full/max/0/default.jpg" TargetMode="External"/><Relationship Id="rId1861" Type="http://schemas.openxmlformats.org/officeDocument/2006/relationships/hyperlink" Target="https://iiif.bdrc.io/bdr:V1KG13126_I1KG13244::I1KG132440059.jpg/full/max/0/default.jpg" TargetMode="External"/><Relationship Id="rId1810" Type="http://schemas.openxmlformats.org/officeDocument/2006/relationships/hyperlink" Target="https://iiif.bdrc.io/bdr:V1KG13126_I1KG13244::I1KG132440008.jpg/full/max/0/default.jpg" TargetMode="External"/><Relationship Id="rId1811" Type="http://schemas.openxmlformats.org/officeDocument/2006/relationships/hyperlink" Target="https://iiif.bdrc.io/bdr:V1KG13126_I1KG13244::I1KG132440009.jpg/full/max/0/default.jpg" TargetMode="External"/><Relationship Id="rId1812" Type="http://schemas.openxmlformats.org/officeDocument/2006/relationships/hyperlink" Target="https://iiif.bdrc.io/bdr:V1KG13126_I1KG13244::I1KG132440010.jpg/full/max/0/default.jpg" TargetMode="External"/><Relationship Id="rId1813" Type="http://schemas.openxmlformats.org/officeDocument/2006/relationships/hyperlink" Target="https://iiif.bdrc.io/bdr:V1KG13126_I1KG13244::I1KG132440011.jpg/full/max/0/default.jpg" TargetMode="External"/><Relationship Id="rId1814" Type="http://schemas.openxmlformats.org/officeDocument/2006/relationships/hyperlink" Target="https://iiif.bdrc.io/bdr:V1KG13126_I1KG13244::I1KG132440012.jpg/full/max/0/default.jpg" TargetMode="External"/><Relationship Id="rId1815" Type="http://schemas.openxmlformats.org/officeDocument/2006/relationships/hyperlink" Target="https://iiif.bdrc.io/bdr:V1KG13126_I1KG13244::I1KG132440013.jpg/full/max/0/default.jpg" TargetMode="External"/><Relationship Id="rId1816" Type="http://schemas.openxmlformats.org/officeDocument/2006/relationships/hyperlink" Target="https://iiif.bdrc.io/bdr:V1KG13126_I1KG13244::I1KG132440014.jpg/full/max/0/default.jpg" TargetMode="External"/><Relationship Id="rId1817" Type="http://schemas.openxmlformats.org/officeDocument/2006/relationships/hyperlink" Target="https://iiif.bdrc.io/bdr:V1KG13126_I1KG13244::I1KG132440015.jpg/full/max/0/default.jpg" TargetMode="External"/><Relationship Id="rId1818" Type="http://schemas.openxmlformats.org/officeDocument/2006/relationships/hyperlink" Target="https://iiif.bdrc.io/bdr:V1KG13126_I1KG13244::I1KG132440016.jpg/full/max/0/default.jpg" TargetMode="External"/><Relationship Id="rId1819" Type="http://schemas.openxmlformats.org/officeDocument/2006/relationships/hyperlink" Target="https://iiif.bdrc.io/bdr:V1KG13126_I1KG13244::I1KG132440017.jpg/full/max/0/default.jpg" TargetMode="External"/><Relationship Id="rId4080" Type="http://schemas.openxmlformats.org/officeDocument/2006/relationships/hyperlink" Target="https://iiif.bdrc.io/bdr:V1KG13126_I1KG13250::I1KG132500919.jpg/full/max/0/default.jpg" TargetMode="External"/><Relationship Id="rId4082" Type="http://schemas.openxmlformats.org/officeDocument/2006/relationships/hyperlink" Target="https://iiif.bdrc.io/bdr:V1KG13126_I1KG13250::I1KG132500921.jpg/full/max/0/default.jpg" TargetMode="External"/><Relationship Id="rId4081" Type="http://schemas.openxmlformats.org/officeDocument/2006/relationships/hyperlink" Target="https://iiif.bdrc.io/bdr:V1KG13126_I1KG13250::I1KG132500920.jpg/full/max/0/default.jpg" TargetMode="External"/><Relationship Id="rId4084" Type="http://schemas.openxmlformats.org/officeDocument/2006/relationships/hyperlink" Target="https://iiif.bdrc.io/bdr:V1KG13126_I1KG13250::I1KG132500923.jpg/full/max/0/default.jpg" TargetMode="External"/><Relationship Id="rId4083" Type="http://schemas.openxmlformats.org/officeDocument/2006/relationships/hyperlink" Target="https://iiif.bdrc.io/bdr:V1KG13126_I1KG13250::I1KG132500922.jpg/full/max/0/default.jpg" TargetMode="External"/><Relationship Id="rId4086" Type="http://schemas.openxmlformats.org/officeDocument/2006/relationships/hyperlink" Target="https://iiif.bdrc.io/bdr:V1KG13126_I1KG13250::I1KG132500925.jpg/full/max/0/default.jpg" TargetMode="External"/><Relationship Id="rId4085" Type="http://schemas.openxmlformats.org/officeDocument/2006/relationships/hyperlink" Target="https://iiif.bdrc.io/bdr:V1KG13126_I1KG13250::I1KG132500924.jpg/full/max/0/default.jpg" TargetMode="External"/><Relationship Id="rId4088" Type="http://schemas.openxmlformats.org/officeDocument/2006/relationships/hyperlink" Target="https://iiif.bdrc.io/bdr:V1KG13126_I1KG13250::I1KG132500927.jpg/full/max/0/default.jpg" TargetMode="External"/><Relationship Id="rId4087" Type="http://schemas.openxmlformats.org/officeDocument/2006/relationships/hyperlink" Target="https://iiif.bdrc.io/bdr:V1KG13126_I1KG13250::I1KG132500926.jpg/full/max/0/default.jpg" TargetMode="External"/><Relationship Id="rId4089" Type="http://schemas.openxmlformats.org/officeDocument/2006/relationships/hyperlink" Target="https://iiif.bdrc.io/bdr:V1KG13126_I1KG13250::I1KG132500928.jpg/full/max/0/default.jpg" TargetMode="External"/><Relationship Id="rId1800" Type="http://schemas.openxmlformats.org/officeDocument/2006/relationships/hyperlink" Target="https://iiif.bdrc.io/bdr:V1KG13126_I1KG13243::I1KG132430889.jpg/full/max/0/default.jpg" TargetMode="External"/><Relationship Id="rId1801" Type="http://schemas.openxmlformats.org/officeDocument/2006/relationships/hyperlink" Target="https://iiif.bdrc.io/bdr:V1KG13126_I1KG13243::I1KG132430890.jpg/full/max/0/default.jpg" TargetMode="External"/><Relationship Id="rId1802" Type="http://schemas.openxmlformats.org/officeDocument/2006/relationships/hyperlink" Target="https://iiif.bdrc.io/bdr:V1KG13126_I1KG13243::I1KG132430891.jpg/full/max/0/default.jpg" TargetMode="External"/><Relationship Id="rId1803" Type="http://schemas.openxmlformats.org/officeDocument/2006/relationships/hyperlink" Target="https://iiif.bdrc.io/bdr:V1KG13126_I1KG13243::I1KG132430892.jpg/full/max/0/default.jpg" TargetMode="External"/><Relationship Id="rId1804" Type="http://schemas.openxmlformats.org/officeDocument/2006/relationships/hyperlink" Target="https://iiif.bdrc.io/bdr:V1KG13126_I1KG13243::I1KG132430893.jpg/full/max/0/default.jpg" TargetMode="External"/><Relationship Id="rId1805" Type="http://schemas.openxmlformats.org/officeDocument/2006/relationships/hyperlink" Target="https://iiif.bdrc.io/bdr:V1KG13126_I1KG13244::I1KG132440003.jpg/full/max/0/default.jpg" TargetMode="External"/><Relationship Id="rId1806" Type="http://schemas.openxmlformats.org/officeDocument/2006/relationships/hyperlink" Target="https://iiif.bdrc.io/bdr:V1KG13126_I1KG13244::I1KG132440004.jpg/full/max/0/default.jpg" TargetMode="External"/><Relationship Id="rId1807" Type="http://schemas.openxmlformats.org/officeDocument/2006/relationships/hyperlink" Target="https://iiif.bdrc.io/bdr:V1KG13126_I1KG13244::I1KG132440005.jpg/full/max/0/default.jpg" TargetMode="External"/><Relationship Id="rId1808" Type="http://schemas.openxmlformats.org/officeDocument/2006/relationships/hyperlink" Target="https://iiif.bdrc.io/bdr:V1KG13126_I1KG13244::I1KG132440006.jpg/full/max/0/default.jpg" TargetMode="External"/><Relationship Id="rId1809" Type="http://schemas.openxmlformats.org/officeDocument/2006/relationships/hyperlink" Target="https://iiif.bdrc.io/bdr:V1KG13126_I1KG13244::I1KG132440007.jpg/full/max/0/default.jpg" TargetMode="External"/><Relationship Id="rId4071" Type="http://schemas.openxmlformats.org/officeDocument/2006/relationships/hyperlink" Target="https://iiif.bdrc.io/bdr:V1KG13126_I1KG13250::I1KG132500910.jpg/full/max/0/default.jpg" TargetMode="External"/><Relationship Id="rId4070" Type="http://schemas.openxmlformats.org/officeDocument/2006/relationships/hyperlink" Target="https://iiif.bdrc.io/bdr:V1KG13126_I1KG13250::I1KG132500909.jpg/full/max/0/default.jpg" TargetMode="External"/><Relationship Id="rId4073" Type="http://schemas.openxmlformats.org/officeDocument/2006/relationships/hyperlink" Target="https://iiif.bdrc.io/bdr:V1KG13126_I1KG13250::I1KG132500912.jpg/full/max/0/default.jpg" TargetMode="External"/><Relationship Id="rId4072" Type="http://schemas.openxmlformats.org/officeDocument/2006/relationships/hyperlink" Target="https://iiif.bdrc.io/bdr:V1KG13126_I1KG13250::I1KG132500911.jpg/full/max/0/default.jpg" TargetMode="External"/><Relationship Id="rId4075" Type="http://schemas.openxmlformats.org/officeDocument/2006/relationships/hyperlink" Target="https://iiif.bdrc.io/bdr:V1KG13126_I1KG13250::I1KG132500914.jpg/full/max/0/default.jpg" TargetMode="External"/><Relationship Id="rId4074" Type="http://schemas.openxmlformats.org/officeDocument/2006/relationships/hyperlink" Target="https://iiif.bdrc.io/bdr:V1KG13126_I1KG13250::I1KG132500913.jpg/full/max/0/default.jpg" TargetMode="External"/><Relationship Id="rId4077" Type="http://schemas.openxmlformats.org/officeDocument/2006/relationships/hyperlink" Target="https://iiif.bdrc.io/bdr:V1KG13126_I1KG13250::I1KG132500916.jpg/full/max/0/default.jpg" TargetMode="External"/><Relationship Id="rId4076" Type="http://schemas.openxmlformats.org/officeDocument/2006/relationships/hyperlink" Target="https://iiif.bdrc.io/bdr:V1KG13126_I1KG13250::I1KG132500915.jpg/full/max/0/default.jpg" TargetMode="External"/><Relationship Id="rId4079" Type="http://schemas.openxmlformats.org/officeDocument/2006/relationships/hyperlink" Target="https://iiif.bdrc.io/bdr:V1KG13126_I1KG13250::I1KG132500918.jpg/full/max/0/default.jpg" TargetMode="External"/><Relationship Id="rId4078" Type="http://schemas.openxmlformats.org/officeDocument/2006/relationships/hyperlink" Target="https://iiif.bdrc.io/bdr:V1KG13126_I1KG13250::I1KG132500917.jpg/full/max/0/default.jpg" TargetMode="External"/><Relationship Id="rId1830" Type="http://schemas.openxmlformats.org/officeDocument/2006/relationships/hyperlink" Target="https://iiif.bdrc.io/bdr:V1KG13126_I1KG13244::I1KG132440028.jpg/full/max/0/default.jpg" TargetMode="External"/><Relationship Id="rId1831" Type="http://schemas.openxmlformats.org/officeDocument/2006/relationships/hyperlink" Target="https://iiif.bdrc.io/bdr:V1KG13126_I1KG13244::I1KG132440029.jpg/full/max/0/default.jpg" TargetMode="External"/><Relationship Id="rId1832" Type="http://schemas.openxmlformats.org/officeDocument/2006/relationships/hyperlink" Target="https://iiif.bdrc.io/bdr:V1KG13126_I1KG13244::I1KG132440030.jpg/full/max/0/default.jpg" TargetMode="External"/><Relationship Id="rId1833" Type="http://schemas.openxmlformats.org/officeDocument/2006/relationships/hyperlink" Target="https://iiif.bdrc.io/bdr:V1KG13126_I1KG13244::I1KG132440031.jpg/full/max/0/default.jpg" TargetMode="External"/><Relationship Id="rId1834" Type="http://schemas.openxmlformats.org/officeDocument/2006/relationships/hyperlink" Target="https://iiif.bdrc.io/bdr:V1KG13126_I1KG13244::I1KG132440032.jpg/full/max/0/default.jpg" TargetMode="External"/><Relationship Id="rId1835" Type="http://schemas.openxmlformats.org/officeDocument/2006/relationships/hyperlink" Target="https://iiif.bdrc.io/bdr:V1KG13126_I1KG13244::I1KG132440033.jpg/full/max/0/default.jpg" TargetMode="External"/><Relationship Id="rId1836" Type="http://schemas.openxmlformats.org/officeDocument/2006/relationships/hyperlink" Target="https://iiif.bdrc.io/bdr:V1KG13126_I1KG13244::I1KG132440034.jpg/full/max/0/default.jpg" TargetMode="External"/><Relationship Id="rId1837" Type="http://schemas.openxmlformats.org/officeDocument/2006/relationships/hyperlink" Target="https://iiif.bdrc.io/bdr:V1KG13126_I1KG13244::I1KG132440035.jpg/full/max/0/default.jpg" TargetMode="External"/><Relationship Id="rId1838" Type="http://schemas.openxmlformats.org/officeDocument/2006/relationships/hyperlink" Target="https://iiif.bdrc.io/bdr:V1KG13126_I1KG13244::I1KG132440036.jpg/full/max/0/default.jpg" TargetMode="External"/><Relationship Id="rId1839" Type="http://schemas.openxmlformats.org/officeDocument/2006/relationships/hyperlink" Target="https://iiif.bdrc.io/bdr:V1KG13126_I1KG13244::I1KG132440037.jpg/full/max/0/default.jpg" TargetMode="External"/><Relationship Id="rId1820" Type="http://schemas.openxmlformats.org/officeDocument/2006/relationships/hyperlink" Target="https://iiif.bdrc.io/bdr:V1KG13126_I1KG13244::I1KG132440018.jpg/full/max/0/default.jpg" TargetMode="External"/><Relationship Id="rId1821" Type="http://schemas.openxmlformats.org/officeDocument/2006/relationships/hyperlink" Target="https://iiif.bdrc.io/bdr:V1KG13126_I1KG13244::I1KG132440019.jpg/full/max/0/default.jpg" TargetMode="External"/><Relationship Id="rId1822" Type="http://schemas.openxmlformats.org/officeDocument/2006/relationships/hyperlink" Target="https://iiif.bdrc.io/bdr:V1KG13126_I1KG13244::I1KG132440020.jpg/full/max/0/default.jpg" TargetMode="External"/><Relationship Id="rId1823" Type="http://schemas.openxmlformats.org/officeDocument/2006/relationships/hyperlink" Target="https://iiif.bdrc.io/bdr:V1KG13126_I1KG13244::I1KG132440021.jpg/full/max/0/default.jpg" TargetMode="External"/><Relationship Id="rId1824" Type="http://schemas.openxmlformats.org/officeDocument/2006/relationships/hyperlink" Target="https://iiif.bdrc.io/bdr:V1KG13126_I1KG13244::I1KG132440022.jpg/full/max/0/default.jpg" TargetMode="External"/><Relationship Id="rId1825" Type="http://schemas.openxmlformats.org/officeDocument/2006/relationships/hyperlink" Target="https://iiif.bdrc.io/bdr:V1KG13126_I1KG13244::I1KG132440023.jpg/full/max/0/default.jpg" TargetMode="External"/><Relationship Id="rId1826" Type="http://schemas.openxmlformats.org/officeDocument/2006/relationships/hyperlink" Target="https://iiif.bdrc.io/bdr:V1KG13126_I1KG13244::I1KG132440024.jpg/full/max/0/default.jpg" TargetMode="External"/><Relationship Id="rId1827" Type="http://schemas.openxmlformats.org/officeDocument/2006/relationships/hyperlink" Target="https://iiif.bdrc.io/bdr:V1KG13126_I1KG13244::I1KG132440025.jpg/full/max/0/default.jpg" TargetMode="External"/><Relationship Id="rId1828" Type="http://schemas.openxmlformats.org/officeDocument/2006/relationships/hyperlink" Target="https://iiif.bdrc.io/bdr:V1KG13126_I1KG13244::I1KG132440026.jpg/full/max/0/default.jpg" TargetMode="External"/><Relationship Id="rId1829" Type="http://schemas.openxmlformats.org/officeDocument/2006/relationships/hyperlink" Target="https://iiif.bdrc.io/bdr:V1KG13126_I1KG13244::I1KG132440027.jpg/full/max/0/default.jpg" TargetMode="External"/><Relationship Id="rId4091" Type="http://schemas.openxmlformats.org/officeDocument/2006/relationships/hyperlink" Target="https://iiif.bdrc.io/bdr:V1KG13126_I1KG13250::I1KG132500930.jpg/full/max/0/default.jpg" TargetMode="External"/><Relationship Id="rId4090" Type="http://schemas.openxmlformats.org/officeDocument/2006/relationships/hyperlink" Target="https://iiif.bdrc.io/bdr:V1KG13126_I1KG13250::I1KG132500929.jpg/full/max/0/default.jpg" TargetMode="External"/><Relationship Id="rId4093" Type="http://schemas.openxmlformats.org/officeDocument/2006/relationships/hyperlink" Target="https://iiif.bdrc.io/bdr:V1KG13126_I1KG13250::I1KG132500932.jpg/full/max/0/default.jpg" TargetMode="External"/><Relationship Id="rId4092" Type="http://schemas.openxmlformats.org/officeDocument/2006/relationships/hyperlink" Target="https://iiif.bdrc.io/bdr:V1KG13126_I1KG13250::I1KG132500931.jpg/full/max/0/default.jpg" TargetMode="External"/><Relationship Id="rId4095" Type="http://schemas.openxmlformats.org/officeDocument/2006/relationships/hyperlink" Target="https://iiif.bdrc.io/bdr:V1KG13126_I1KG13250::I1KG132500934.jpg/full/max/0/default.jpg" TargetMode="External"/><Relationship Id="rId4094" Type="http://schemas.openxmlformats.org/officeDocument/2006/relationships/hyperlink" Target="https://iiif.bdrc.io/bdr:V1KG13126_I1KG13250::I1KG132500933.jpg/full/max/0/default.jpg" TargetMode="External"/><Relationship Id="rId4097" Type="http://schemas.openxmlformats.org/officeDocument/2006/relationships/hyperlink" Target="https://iiif.bdrc.io/bdr:V1KG13126_I1KG13250::I1KG132500936.jpg/full/max/0/default.jpg" TargetMode="External"/><Relationship Id="rId4096" Type="http://schemas.openxmlformats.org/officeDocument/2006/relationships/hyperlink" Target="https://iiif.bdrc.io/bdr:V1KG13126_I1KG13250::I1KG132500935.jpg/full/max/0/default.jpg" TargetMode="External"/><Relationship Id="rId4099" Type="http://schemas.openxmlformats.org/officeDocument/2006/relationships/hyperlink" Target="https://iiif.bdrc.io/bdr:V1KG13126_I1KG13250::I1KG132500938.jpg/full/max/0/default.jpg" TargetMode="External"/><Relationship Id="rId4098" Type="http://schemas.openxmlformats.org/officeDocument/2006/relationships/hyperlink" Target="https://iiif.bdrc.io/bdr:V1KG13126_I1KG13250::I1KG132500937.jpg/full/max/0/default.jpg" TargetMode="External"/><Relationship Id="rId1895" Type="http://schemas.openxmlformats.org/officeDocument/2006/relationships/hyperlink" Target="https://iiif.bdrc.io/bdr:V1KG13126_I1KG13244::I1KG132440093.jpg/full/max/0/default.jpg" TargetMode="External"/><Relationship Id="rId1896" Type="http://schemas.openxmlformats.org/officeDocument/2006/relationships/hyperlink" Target="https://iiif.bdrc.io/bdr:V1KG13126_I1KG13244::I1KG132440094.jpg/full/max/0/default.jpg" TargetMode="External"/><Relationship Id="rId1897" Type="http://schemas.openxmlformats.org/officeDocument/2006/relationships/hyperlink" Target="https://iiif.bdrc.io/bdr:V1KG13126_I1KG13244::I1KG132440095.jpg/full/max/0/default.jpg" TargetMode="External"/><Relationship Id="rId1898" Type="http://schemas.openxmlformats.org/officeDocument/2006/relationships/hyperlink" Target="https://iiif.bdrc.io/bdr:V1KG13126_I1KG13244::I1KG132440096.jpg/full/max/0/default.jpg" TargetMode="External"/><Relationship Id="rId1899" Type="http://schemas.openxmlformats.org/officeDocument/2006/relationships/hyperlink" Target="https://iiif.bdrc.io/bdr:V1KG13126_I1KG13244::I1KG132440097.jpg/full/max/0/default.jpg" TargetMode="External"/><Relationship Id="rId1890" Type="http://schemas.openxmlformats.org/officeDocument/2006/relationships/hyperlink" Target="https://iiif.bdrc.io/bdr:V1KG13126_I1KG13244::I1KG132440088.jpg/full/max/0/default.jpg" TargetMode="External"/><Relationship Id="rId1891" Type="http://schemas.openxmlformats.org/officeDocument/2006/relationships/hyperlink" Target="https://iiif.bdrc.io/bdr:V1KG13126_I1KG13244::I1KG132440089.jpg/full/max/0/default.jpg" TargetMode="External"/><Relationship Id="rId1892" Type="http://schemas.openxmlformats.org/officeDocument/2006/relationships/hyperlink" Target="https://iiif.bdrc.io/bdr:V1KG13126_I1KG13244::I1KG132440090.jpg/full/max/0/default.jpg" TargetMode="External"/><Relationship Id="rId1893" Type="http://schemas.openxmlformats.org/officeDocument/2006/relationships/hyperlink" Target="https://iiif.bdrc.io/bdr:V1KG13126_I1KG13244::I1KG132440091.jpg/full/max/0/default.jpg" TargetMode="External"/><Relationship Id="rId1894" Type="http://schemas.openxmlformats.org/officeDocument/2006/relationships/hyperlink" Target="https://iiif.bdrc.io/bdr:V1KG13126_I1KG13244::I1KG132440092.jpg/full/max/0/default.jpg" TargetMode="External"/><Relationship Id="rId1884" Type="http://schemas.openxmlformats.org/officeDocument/2006/relationships/hyperlink" Target="https://iiif.bdrc.io/bdr:V1KG13126_I1KG13244::I1KG132440082.jpg/full/max/0/default.jpg" TargetMode="External"/><Relationship Id="rId1885" Type="http://schemas.openxmlformats.org/officeDocument/2006/relationships/hyperlink" Target="https://iiif.bdrc.io/bdr:V1KG13126_I1KG13244::I1KG132440083.jpg/full/max/0/default.jpg" TargetMode="External"/><Relationship Id="rId1886" Type="http://schemas.openxmlformats.org/officeDocument/2006/relationships/hyperlink" Target="https://iiif.bdrc.io/bdr:V1KG13126_I1KG13244::I1KG132440084.jpg/full/max/0/default.jpg" TargetMode="External"/><Relationship Id="rId1887" Type="http://schemas.openxmlformats.org/officeDocument/2006/relationships/hyperlink" Target="https://iiif.bdrc.io/bdr:V1KG13126_I1KG13244::I1KG132440085.jpg/full/max/0/default.jpg" TargetMode="External"/><Relationship Id="rId1888" Type="http://schemas.openxmlformats.org/officeDocument/2006/relationships/hyperlink" Target="https://iiif.bdrc.io/bdr:V1KG13126_I1KG13244::I1KG132440086.jpg/full/max/0/default.jpg" TargetMode="External"/><Relationship Id="rId1889" Type="http://schemas.openxmlformats.org/officeDocument/2006/relationships/hyperlink" Target="https://iiif.bdrc.io/bdr:V1KG13126_I1KG13244::I1KG132440087.jpg/full/max/0/default.jpg" TargetMode="External"/><Relationship Id="rId1880" Type="http://schemas.openxmlformats.org/officeDocument/2006/relationships/hyperlink" Target="https://iiif.bdrc.io/bdr:V1KG13126_I1KG13244::I1KG132440078.jpg/full/max/0/default.jpg" TargetMode="External"/><Relationship Id="rId1881" Type="http://schemas.openxmlformats.org/officeDocument/2006/relationships/hyperlink" Target="https://iiif.bdrc.io/bdr:V1KG13126_I1KG13244::I1KG132440079.jpg/full/max/0/default.jpg" TargetMode="External"/><Relationship Id="rId1882" Type="http://schemas.openxmlformats.org/officeDocument/2006/relationships/hyperlink" Target="https://iiif.bdrc.io/bdr:V1KG13126_I1KG13244::I1KG132440080.jpg/full/max/0/default.jpg" TargetMode="External"/><Relationship Id="rId1883" Type="http://schemas.openxmlformats.org/officeDocument/2006/relationships/hyperlink" Target="https://iiif.bdrc.io/bdr:V1KG13126_I1KG13244::I1KG132440081.jpg/full/max/0/default.jpg" TargetMode="External"/><Relationship Id="rId5417" Type="http://schemas.openxmlformats.org/officeDocument/2006/relationships/hyperlink" Target="https://iiif.bdrc.io/bdr:V1KG13126_I1KG13249::I1KG132490021.jpg/full/max/0/default.jpg" TargetMode="External"/><Relationship Id="rId6748" Type="http://schemas.openxmlformats.org/officeDocument/2006/relationships/hyperlink" Target="https://iiif.bdrc.io/bdr:V1KG13126_I1KG13246::I1KG132460683.jpg/full/max/0/default.jpg" TargetMode="External"/><Relationship Id="rId5418" Type="http://schemas.openxmlformats.org/officeDocument/2006/relationships/hyperlink" Target="https://iiif.bdrc.io/bdr:V1KG13126_I1KG13249::I1KG132490022.jpg/full/max/0/default.jpg" TargetMode="External"/><Relationship Id="rId6749" Type="http://schemas.openxmlformats.org/officeDocument/2006/relationships/hyperlink" Target="https://iiif.bdrc.io/bdr:V1KG13126_I1KG13246::I1KG132460684.jpg/full/max/0/default.jpg" TargetMode="External"/><Relationship Id="rId5415" Type="http://schemas.openxmlformats.org/officeDocument/2006/relationships/hyperlink" Target="https://iiif.bdrc.io/bdr:V1KG13126_I1KG13249::I1KG132490019.jpg/full/max/0/default.jpg" TargetMode="External"/><Relationship Id="rId6746" Type="http://schemas.openxmlformats.org/officeDocument/2006/relationships/hyperlink" Target="https://iiif.bdrc.io/bdr:V1KG13126_I1KG13246::I1KG132460681.jpg/full/max/0/default.jpg" TargetMode="External"/><Relationship Id="rId5416" Type="http://schemas.openxmlformats.org/officeDocument/2006/relationships/hyperlink" Target="https://iiif.bdrc.io/bdr:V1KG13126_I1KG13249::I1KG132490020.jpg/full/max/0/default.jpg" TargetMode="External"/><Relationship Id="rId6747" Type="http://schemas.openxmlformats.org/officeDocument/2006/relationships/hyperlink" Target="https://iiif.bdrc.io/bdr:V1KG13126_I1KG13246::I1KG132460682.jpg/full/max/0/default.jpg" TargetMode="External"/><Relationship Id="rId5419" Type="http://schemas.openxmlformats.org/officeDocument/2006/relationships/hyperlink" Target="https://iiif.bdrc.io/bdr:V1KG13126_I1KG13249::I1KG132490023.jpg/full/max/0/default.jpg" TargetMode="External"/><Relationship Id="rId228" Type="http://schemas.openxmlformats.org/officeDocument/2006/relationships/hyperlink" Target="https://iiif.bdrc.io/bdr:V1KG13126_I1KG13242::I1KG132420230.jpg/full/max/0/default.jpg" TargetMode="External"/><Relationship Id="rId227" Type="http://schemas.openxmlformats.org/officeDocument/2006/relationships/hyperlink" Target="https://iiif.bdrc.io/bdr:V1KG13126_I1KG13242::I1KG132420229.jpg/full/max/0/default.jpg" TargetMode="External"/><Relationship Id="rId226" Type="http://schemas.openxmlformats.org/officeDocument/2006/relationships/hyperlink" Target="https://iiif.bdrc.io/bdr:V1KG13126_I1KG13242::I1KG132420228.jpg/full/max/0/default.jpg" TargetMode="External"/><Relationship Id="rId225" Type="http://schemas.openxmlformats.org/officeDocument/2006/relationships/hyperlink" Target="https://iiif.bdrc.io/bdr:V1KG13126_I1KG13242::I1KG132420227.jpg/full/max/0/default.jpg" TargetMode="External"/><Relationship Id="rId229" Type="http://schemas.openxmlformats.org/officeDocument/2006/relationships/hyperlink" Target="https://iiif.bdrc.io/bdr:V1KG13126_I1KG13242::I1KG132420231.jpg/full/max/0/default.jpg" TargetMode="External"/><Relationship Id="rId220" Type="http://schemas.openxmlformats.org/officeDocument/2006/relationships/hyperlink" Target="https://iiif.bdrc.io/bdr:V1KG13126_I1KG13242::I1KG132420222.jpg/full/max/0/default.jpg" TargetMode="External"/><Relationship Id="rId6740" Type="http://schemas.openxmlformats.org/officeDocument/2006/relationships/hyperlink" Target="https://iiif.bdrc.io/bdr:V1KG13126_I1KG13246::I1KG132460675.jpg/full/max/0/default.jpg" TargetMode="External"/><Relationship Id="rId5410" Type="http://schemas.openxmlformats.org/officeDocument/2006/relationships/hyperlink" Target="https://iiif.bdrc.io/bdr:V1KG13126_I1KG13249::I1KG132490014.jpg/full/max/0/default.jpg" TargetMode="External"/><Relationship Id="rId6741" Type="http://schemas.openxmlformats.org/officeDocument/2006/relationships/hyperlink" Target="https://iiif.bdrc.io/bdr:V1KG13126_I1KG13246::I1KG132460676.jpg/full/max/0/default.jpg" TargetMode="External"/><Relationship Id="rId224" Type="http://schemas.openxmlformats.org/officeDocument/2006/relationships/hyperlink" Target="https://iiif.bdrc.io/bdr:V1KG13126_I1KG13242::I1KG132420226.jpg/full/max/0/default.jpg" TargetMode="External"/><Relationship Id="rId5413" Type="http://schemas.openxmlformats.org/officeDocument/2006/relationships/hyperlink" Target="https://iiif.bdrc.io/bdr:V1KG13126_I1KG13249::I1KG132490017.jpg/full/max/0/default.jpg" TargetMode="External"/><Relationship Id="rId6744" Type="http://schemas.openxmlformats.org/officeDocument/2006/relationships/hyperlink" Target="https://iiif.bdrc.io/bdr:V1KG13126_I1KG13246::I1KG132460679.jpg/full/max/0/default.jpg" TargetMode="External"/><Relationship Id="rId223" Type="http://schemas.openxmlformats.org/officeDocument/2006/relationships/hyperlink" Target="https://iiif.bdrc.io/bdr:V1KG13126_I1KG13242::I1KG132420225.jpg/full/max/0/default.jpg" TargetMode="External"/><Relationship Id="rId5414" Type="http://schemas.openxmlformats.org/officeDocument/2006/relationships/hyperlink" Target="https://iiif.bdrc.io/bdr:V1KG13126_I1KG13249::I1KG132490018.jpg/full/max/0/default.jpg" TargetMode="External"/><Relationship Id="rId6745" Type="http://schemas.openxmlformats.org/officeDocument/2006/relationships/hyperlink" Target="https://iiif.bdrc.io/bdr:V1KG13126_I1KG13246::I1KG132460680.jpg/full/max/0/default.jpg" TargetMode="External"/><Relationship Id="rId222" Type="http://schemas.openxmlformats.org/officeDocument/2006/relationships/hyperlink" Target="https://iiif.bdrc.io/bdr:V1KG13126_I1KG13242::I1KG132420224.jpg/full/max/0/default.jpg" TargetMode="External"/><Relationship Id="rId5411" Type="http://schemas.openxmlformats.org/officeDocument/2006/relationships/hyperlink" Target="https://iiif.bdrc.io/bdr:V1KG13126_I1KG13249::I1KG132490015.jpg/full/max/0/default.jpg" TargetMode="External"/><Relationship Id="rId6742" Type="http://schemas.openxmlformats.org/officeDocument/2006/relationships/hyperlink" Target="https://iiif.bdrc.io/bdr:V1KG13126_I1KG13246::I1KG132460677.jpg/full/max/0/default.jpg" TargetMode="External"/><Relationship Id="rId221" Type="http://schemas.openxmlformats.org/officeDocument/2006/relationships/hyperlink" Target="https://iiif.bdrc.io/bdr:V1KG13126_I1KG13242::I1KG132420223.jpg/full/max/0/default.jpg" TargetMode="External"/><Relationship Id="rId5412" Type="http://schemas.openxmlformats.org/officeDocument/2006/relationships/hyperlink" Target="https://iiif.bdrc.io/bdr:V1KG13126_I1KG13249::I1KG132490016.jpg/full/max/0/default.jpg" TargetMode="External"/><Relationship Id="rId6743" Type="http://schemas.openxmlformats.org/officeDocument/2006/relationships/hyperlink" Target="https://iiif.bdrc.io/bdr:V1KG13126_I1KG13246::I1KG132460678.jpg/full/max/0/default.jpg" TargetMode="External"/><Relationship Id="rId5406" Type="http://schemas.openxmlformats.org/officeDocument/2006/relationships/hyperlink" Target="https://iiif.bdrc.io/bdr:V1KG13126_I1KG13249::I1KG132490010.jpg/full/max/0/default.jpg" TargetMode="External"/><Relationship Id="rId6737" Type="http://schemas.openxmlformats.org/officeDocument/2006/relationships/hyperlink" Target="https://iiif.bdrc.io/bdr:V1KG13126_I1KG13246::I1KG132460672.jpg/full/max/0/default.jpg" TargetMode="External"/><Relationship Id="rId5407" Type="http://schemas.openxmlformats.org/officeDocument/2006/relationships/hyperlink" Target="https://iiif.bdrc.io/bdr:V1KG13126_I1KG13249::I1KG132490011.jpg/full/max/0/default.jpg" TargetMode="External"/><Relationship Id="rId6738" Type="http://schemas.openxmlformats.org/officeDocument/2006/relationships/hyperlink" Target="https://iiif.bdrc.io/bdr:V1KG13126_I1KG13246::I1KG132460673.jpg/full/max/0/default.jpg" TargetMode="External"/><Relationship Id="rId5404" Type="http://schemas.openxmlformats.org/officeDocument/2006/relationships/hyperlink" Target="https://iiif.bdrc.io/bdr:V1KG13126_I1KG13249::I1KG132490008.jpg/full/max/0/default.jpg" TargetMode="External"/><Relationship Id="rId6735" Type="http://schemas.openxmlformats.org/officeDocument/2006/relationships/hyperlink" Target="https://iiif.bdrc.io/bdr:V1KG13126_I1KG13246::I1KG132460670.jpg/full/max/0/default.jpg" TargetMode="External"/><Relationship Id="rId5405" Type="http://schemas.openxmlformats.org/officeDocument/2006/relationships/hyperlink" Target="https://iiif.bdrc.io/bdr:V1KG13126_I1KG13249::I1KG132490009.jpg/full/max/0/default.jpg" TargetMode="External"/><Relationship Id="rId6736" Type="http://schemas.openxmlformats.org/officeDocument/2006/relationships/hyperlink" Target="https://iiif.bdrc.io/bdr:V1KG13126_I1KG13246::I1KG132460671.jpg/full/max/0/default.jpg" TargetMode="External"/><Relationship Id="rId5408" Type="http://schemas.openxmlformats.org/officeDocument/2006/relationships/hyperlink" Target="https://iiif.bdrc.io/bdr:V1KG13126_I1KG13249::I1KG132490012.jpg/full/max/0/default.jpg" TargetMode="External"/><Relationship Id="rId6739" Type="http://schemas.openxmlformats.org/officeDocument/2006/relationships/hyperlink" Target="https://iiif.bdrc.io/bdr:V1KG13126_I1KG13246::I1KG132460674.jpg/full/max/0/default.jpg" TargetMode="External"/><Relationship Id="rId5409" Type="http://schemas.openxmlformats.org/officeDocument/2006/relationships/hyperlink" Target="https://iiif.bdrc.io/bdr:V1KG13126_I1KG13249::I1KG132490013.jpg/full/max/0/default.jpg" TargetMode="External"/><Relationship Id="rId217" Type="http://schemas.openxmlformats.org/officeDocument/2006/relationships/hyperlink" Target="https://iiif.bdrc.io/bdr:V1KG13126_I1KG13242::I1KG132420219.jpg/full/max/0/default.jpg" TargetMode="External"/><Relationship Id="rId216" Type="http://schemas.openxmlformats.org/officeDocument/2006/relationships/hyperlink" Target="https://iiif.bdrc.io/bdr:V1KG13126_I1KG13242::I1KG132420218.jpg/full/max/0/default.jpg" TargetMode="External"/><Relationship Id="rId215" Type="http://schemas.openxmlformats.org/officeDocument/2006/relationships/hyperlink" Target="https://iiif.bdrc.io/bdr:V1KG13126_I1KG13242::I1KG132420217.jpg/full/max/0/default.jpg" TargetMode="External"/><Relationship Id="rId214" Type="http://schemas.openxmlformats.org/officeDocument/2006/relationships/hyperlink" Target="https://iiif.bdrc.io/bdr:V1KG13126_I1KG13242::I1KG132420216.jpg/full/max/0/default.jpg" TargetMode="External"/><Relationship Id="rId219" Type="http://schemas.openxmlformats.org/officeDocument/2006/relationships/hyperlink" Target="https://iiif.bdrc.io/bdr:V1KG13126_I1KG13242::I1KG132420221.jpg/full/max/0/default.jpg" TargetMode="External"/><Relationship Id="rId218" Type="http://schemas.openxmlformats.org/officeDocument/2006/relationships/hyperlink" Target="https://iiif.bdrc.io/bdr:V1KG13126_I1KG13242::I1KG132420220.jpg/full/max/0/default.jpg" TargetMode="External"/><Relationship Id="rId6730" Type="http://schemas.openxmlformats.org/officeDocument/2006/relationships/hyperlink" Target="https://iiif.bdrc.io/bdr:V1KG13126_I1KG13246::I1KG132460665.jpg/full/max/0/default.jpg" TargetMode="External"/><Relationship Id="rId213" Type="http://schemas.openxmlformats.org/officeDocument/2006/relationships/hyperlink" Target="https://iiif.bdrc.io/bdr:V1KG13126_I1KG13242::I1KG132420215.jpg/full/max/0/default.jpg" TargetMode="External"/><Relationship Id="rId5402" Type="http://schemas.openxmlformats.org/officeDocument/2006/relationships/hyperlink" Target="https://iiif.bdrc.io/bdr:V1KG13126_I1KG13249::I1KG132490006.jpg/full/max/0/default.jpg" TargetMode="External"/><Relationship Id="rId6733" Type="http://schemas.openxmlformats.org/officeDocument/2006/relationships/hyperlink" Target="https://iiif.bdrc.io/bdr:V1KG13126_I1KG13246::I1KG132460668.jpg/full/max/0/default.jpg" TargetMode="External"/><Relationship Id="rId212" Type="http://schemas.openxmlformats.org/officeDocument/2006/relationships/hyperlink" Target="https://iiif.bdrc.io/bdr:V1KG13126_I1KG13242::I1KG132420214.jpg/full/max/0/default.jpg" TargetMode="External"/><Relationship Id="rId5403" Type="http://schemas.openxmlformats.org/officeDocument/2006/relationships/hyperlink" Target="https://iiif.bdrc.io/bdr:V1KG13126_I1KG13249::I1KG132490007.jpg/full/max/0/default.jpg" TargetMode="External"/><Relationship Id="rId6734" Type="http://schemas.openxmlformats.org/officeDocument/2006/relationships/hyperlink" Target="https://iiif.bdrc.io/bdr:V1KG13126_I1KG13246::I1KG132460669.jpg/full/max/0/default.jpg" TargetMode="External"/><Relationship Id="rId211" Type="http://schemas.openxmlformats.org/officeDocument/2006/relationships/hyperlink" Target="https://iiif.bdrc.io/bdr:V1KG13126_I1KG13242::I1KG132420213.jpg/full/max/0/default.jpg" TargetMode="External"/><Relationship Id="rId5400" Type="http://schemas.openxmlformats.org/officeDocument/2006/relationships/hyperlink" Target="https://iiif.bdrc.io/bdr:V1KG13126_I1KG13249::I1KG132490004.jpg/full/max/0/default.jpg" TargetMode="External"/><Relationship Id="rId6731" Type="http://schemas.openxmlformats.org/officeDocument/2006/relationships/hyperlink" Target="https://iiif.bdrc.io/bdr:V1KG13126_I1KG13246::I1KG132460666.jpg/full/max/0/default.jpg" TargetMode="External"/><Relationship Id="rId210" Type="http://schemas.openxmlformats.org/officeDocument/2006/relationships/hyperlink" Target="https://iiif.bdrc.io/bdr:V1KG13126_I1KG13242::I1KG132420212.jpg/full/max/0/default.jpg" TargetMode="External"/><Relationship Id="rId5401" Type="http://schemas.openxmlformats.org/officeDocument/2006/relationships/hyperlink" Target="https://iiif.bdrc.io/bdr:V1KG13126_I1KG13249::I1KG132490005.jpg/full/max/0/default.jpg" TargetMode="External"/><Relationship Id="rId6732" Type="http://schemas.openxmlformats.org/officeDocument/2006/relationships/hyperlink" Target="https://iiif.bdrc.io/bdr:V1KG13126_I1KG13246::I1KG132460667.jpg/full/max/0/default.jpg" TargetMode="External"/><Relationship Id="rId4107" Type="http://schemas.openxmlformats.org/officeDocument/2006/relationships/hyperlink" Target="https://iiif.bdrc.io/bdr:V1KG13126_I1KG13250::I1KG132500946.jpg/full/max/0/default.jpg" TargetMode="External"/><Relationship Id="rId5439" Type="http://schemas.openxmlformats.org/officeDocument/2006/relationships/hyperlink" Target="https://iiif.bdrc.io/bdr:V1KG13126_I1KG13249::I1KG132490043.jpg/full/max/0/default.jpg" TargetMode="External"/><Relationship Id="rId4106" Type="http://schemas.openxmlformats.org/officeDocument/2006/relationships/hyperlink" Target="https://iiif.bdrc.io/bdr:V1KG13126_I1KG13250::I1KG132500945.jpg/full/max/0/default.jpg" TargetMode="External"/><Relationship Id="rId4109" Type="http://schemas.openxmlformats.org/officeDocument/2006/relationships/hyperlink" Target="https://iiif.bdrc.io/bdr:V1KG13126_I1KG13250::I1KG132500948.jpg/full/max/0/default.jpg" TargetMode="External"/><Relationship Id="rId5437" Type="http://schemas.openxmlformats.org/officeDocument/2006/relationships/hyperlink" Target="https://iiif.bdrc.io/bdr:V1KG13126_I1KG13249::I1KG132490041.jpg/full/max/0/default.jpg" TargetMode="External"/><Relationship Id="rId6768" Type="http://schemas.openxmlformats.org/officeDocument/2006/relationships/hyperlink" Target="https://iiif.bdrc.io/bdr:V1KG13126_I1KG13246::I1KG132460703.jpg/full/max/0/default.jpg" TargetMode="External"/><Relationship Id="rId4108" Type="http://schemas.openxmlformats.org/officeDocument/2006/relationships/hyperlink" Target="https://iiif.bdrc.io/bdr:V1KG13126_I1KG13250::I1KG132500947.jpg/full/max/0/default.jpg" TargetMode="External"/><Relationship Id="rId5438" Type="http://schemas.openxmlformats.org/officeDocument/2006/relationships/hyperlink" Target="https://iiif.bdrc.io/bdr:V1KG13126_I1KG13249::I1KG132490042.jpg/full/max/0/default.jpg" TargetMode="External"/><Relationship Id="rId6769" Type="http://schemas.openxmlformats.org/officeDocument/2006/relationships/hyperlink" Target="https://iiif.bdrc.io/bdr:V1KG13126_I1KG13246::I1KG132460704.jpg/full/max/0/default.jpg" TargetMode="External"/><Relationship Id="rId249" Type="http://schemas.openxmlformats.org/officeDocument/2006/relationships/hyperlink" Target="https://iiif.bdrc.io/bdr:V1KG13126_I1KG13242::I1KG132420251.jpg/full/max/0/default.jpg" TargetMode="External"/><Relationship Id="rId248" Type="http://schemas.openxmlformats.org/officeDocument/2006/relationships/hyperlink" Target="https://iiif.bdrc.io/bdr:V1KG13126_I1KG13242::I1KG132420250.jpg/full/max/0/default.jpg" TargetMode="External"/><Relationship Id="rId247" Type="http://schemas.openxmlformats.org/officeDocument/2006/relationships/hyperlink" Target="https://iiif.bdrc.io/bdr:V1KG13126_I1KG13242::I1KG132420249.jpg/full/max/0/default.jpg" TargetMode="External"/><Relationship Id="rId242" Type="http://schemas.openxmlformats.org/officeDocument/2006/relationships/hyperlink" Target="https://iiif.bdrc.io/bdr:V1KG13126_I1KG13242::I1KG132420244.jpg/full/max/0/default.jpg" TargetMode="External"/><Relationship Id="rId5431" Type="http://schemas.openxmlformats.org/officeDocument/2006/relationships/hyperlink" Target="https://iiif.bdrc.io/bdr:V1KG13126_I1KG13249::I1KG132490035.jpg/full/max/0/default.jpg" TargetMode="External"/><Relationship Id="rId6762" Type="http://schemas.openxmlformats.org/officeDocument/2006/relationships/hyperlink" Target="https://iiif.bdrc.io/bdr:V1KG13126_I1KG13246::I1KG132460697.jpg/full/max/0/default.jpg" TargetMode="External"/><Relationship Id="rId241" Type="http://schemas.openxmlformats.org/officeDocument/2006/relationships/hyperlink" Target="https://iiif.bdrc.io/bdr:V1KG13126_I1KG13242::I1KG132420243.jpg/full/max/0/default.jpg" TargetMode="External"/><Relationship Id="rId5432" Type="http://schemas.openxmlformats.org/officeDocument/2006/relationships/hyperlink" Target="https://iiif.bdrc.io/bdr:V1KG13126_I1KG13249::I1KG132490036.jpg/full/max/0/default.jpg" TargetMode="External"/><Relationship Id="rId6763" Type="http://schemas.openxmlformats.org/officeDocument/2006/relationships/hyperlink" Target="https://iiif.bdrc.io/bdr:V1KG13126_I1KG13246::I1KG132460698.jpg/full/max/0/default.jpg" TargetMode="External"/><Relationship Id="rId240" Type="http://schemas.openxmlformats.org/officeDocument/2006/relationships/hyperlink" Target="https://iiif.bdrc.io/bdr:V1KG13126_I1KG13242::I1KG132420242.jpg/full/max/0/default.jpg" TargetMode="External"/><Relationship Id="rId4101" Type="http://schemas.openxmlformats.org/officeDocument/2006/relationships/hyperlink" Target="https://iiif.bdrc.io/bdr:V1KG13126_I1KG13250::I1KG132500940.jpg/full/max/0/default.jpg" TargetMode="External"/><Relationship Id="rId6760" Type="http://schemas.openxmlformats.org/officeDocument/2006/relationships/hyperlink" Target="https://iiif.bdrc.io/bdr:V1KG13126_I1KG13246::I1KG132460695.jpg/full/max/0/default.jpg" TargetMode="External"/><Relationship Id="rId4100" Type="http://schemas.openxmlformats.org/officeDocument/2006/relationships/hyperlink" Target="https://iiif.bdrc.io/bdr:V1KG13126_I1KG13250::I1KG132500939.jpg/full/max/0/default.jpg" TargetMode="External"/><Relationship Id="rId5430" Type="http://schemas.openxmlformats.org/officeDocument/2006/relationships/hyperlink" Target="https://iiif.bdrc.io/bdr:V1KG13126_I1KG13249::I1KG132490034.jpg/full/max/0/default.jpg" TargetMode="External"/><Relationship Id="rId6761" Type="http://schemas.openxmlformats.org/officeDocument/2006/relationships/hyperlink" Target="https://iiif.bdrc.io/bdr:V1KG13126_I1KG13246::I1KG132460696.jpg/full/max/0/default.jpg" TargetMode="External"/><Relationship Id="rId246" Type="http://schemas.openxmlformats.org/officeDocument/2006/relationships/hyperlink" Target="https://iiif.bdrc.io/bdr:V1KG13126_I1KG13242::I1KG132420248.jpg/full/max/0/default.jpg" TargetMode="External"/><Relationship Id="rId4103" Type="http://schemas.openxmlformats.org/officeDocument/2006/relationships/hyperlink" Target="https://iiif.bdrc.io/bdr:V1KG13126_I1KG13250::I1KG132500942.jpg/full/max/0/default.jpg" TargetMode="External"/><Relationship Id="rId5435" Type="http://schemas.openxmlformats.org/officeDocument/2006/relationships/hyperlink" Target="https://iiif.bdrc.io/bdr:V1KG13126_I1KG13249::I1KG132490039.jpg/full/max/0/default.jpg" TargetMode="External"/><Relationship Id="rId6766" Type="http://schemas.openxmlformats.org/officeDocument/2006/relationships/hyperlink" Target="https://iiif.bdrc.io/bdr:V1KG13126_I1KG13246::I1KG132460701.jpg/full/max/0/default.jpg" TargetMode="External"/><Relationship Id="rId245" Type="http://schemas.openxmlformats.org/officeDocument/2006/relationships/hyperlink" Target="https://iiif.bdrc.io/bdr:V1KG13126_I1KG13242::I1KG132420247.jpg/full/max/0/default.jpg" TargetMode="External"/><Relationship Id="rId4102" Type="http://schemas.openxmlformats.org/officeDocument/2006/relationships/hyperlink" Target="https://iiif.bdrc.io/bdr:V1KG13126_I1KG13250::I1KG132500941.jpg/full/max/0/default.jpg" TargetMode="External"/><Relationship Id="rId5436" Type="http://schemas.openxmlformats.org/officeDocument/2006/relationships/hyperlink" Target="https://iiif.bdrc.io/bdr:V1KG13126_I1KG13249::I1KG132490040.jpg/full/max/0/default.jpg" TargetMode="External"/><Relationship Id="rId6767" Type="http://schemas.openxmlformats.org/officeDocument/2006/relationships/hyperlink" Target="https://iiif.bdrc.io/bdr:V1KG13126_I1KG13246::I1KG132460702.jpg/full/max/0/default.jpg" TargetMode="External"/><Relationship Id="rId244" Type="http://schemas.openxmlformats.org/officeDocument/2006/relationships/hyperlink" Target="https://iiif.bdrc.io/bdr:V1KG13126_I1KG13242::I1KG132420246.jpg/full/max/0/default.jpg" TargetMode="External"/><Relationship Id="rId4105" Type="http://schemas.openxmlformats.org/officeDocument/2006/relationships/hyperlink" Target="https://iiif.bdrc.io/bdr:V1KG13126_I1KG13250::I1KG132500944.jpg/full/max/0/default.jpg" TargetMode="External"/><Relationship Id="rId5433" Type="http://schemas.openxmlformats.org/officeDocument/2006/relationships/hyperlink" Target="https://iiif.bdrc.io/bdr:V1KG13126_I1KG13249::I1KG132490037.jpg/full/max/0/default.jpg" TargetMode="External"/><Relationship Id="rId6764" Type="http://schemas.openxmlformats.org/officeDocument/2006/relationships/hyperlink" Target="https://iiif.bdrc.io/bdr:V1KG13126_I1KG13246::I1KG132460699.jpg/full/max/0/default.jpg" TargetMode="External"/><Relationship Id="rId243" Type="http://schemas.openxmlformats.org/officeDocument/2006/relationships/hyperlink" Target="https://iiif.bdrc.io/bdr:V1KG13126_I1KG13242::I1KG132420245.jpg/full/max/0/default.jpg" TargetMode="External"/><Relationship Id="rId4104" Type="http://schemas.openxmlformats.org/officeDocument/2006/relationships/hyperlink" Target="https://iiif.bdrc.io/bdr:V1KG13126_I1KG13250::I1KG132500943.jpg/full/max/0/default.jpg" TargetMode="External"/><Relationship Id="rId5434" Type="http://schemas.openxmlformats.org/officeDocument/2006/relationships/hyperlink" Target="https://iiif.bdrc.io/bdr:V1KG13126_I1KG13249::I1KG132490038.jpg/full/max/0/default.jpg" TargetMode="External"/><Relationship Id="rId6765" Type="http://schemas.openxmlformats.org/officeDocument/2006/relationships/hyperlink" Target="https://iiif.bdrc.io/bdr:V1KG13126_I1KG13246::I1KG132460700.jpg/full/max/0/default.jpg" TargetMode="External"/><Relationship Id="rId5428" Type="http://schemas.openxmlformats.org/officeDocument/2006/relationships/hyperlink" Target="https://iiif.bdrc.io/bdr:V1KG13126_I1KG13249::I1KG132490032.jpg/full/max/0/default.jpg" TargetMode="External"/><Relationship Id="rId6759" Type="http://schemas.openxmlformats.org/officeDocument/2006/relationships/hyperlink" Target="https://iiif.bdrc.io/bdr:V1KG13126_I1KG13246::I1KG132460694.jpg/full/max/0/default.jpg" TargetMode="External"/><Relationship Id="rId5429" Type="http://schemas.openxmlformats.org/officeDocument/2006/relationships/hyperlink" Target="https://iiif.bdrc.io/bdr:V1KG13126_I1KG13249::I1KG132490033.jpg/full/max/0/default.jpg" TargetMode="External"/><Relationship Id="rId5426" Type="http://schemas.openxmlformats.org/officeDocument/2006/relationships/hyperlink" Target="https://iiif.bdrc.io/bdr:V1KG13126_I1KG13249::I1KG132490030.jpg/full/max/0/default.jpg" TargetMode="External"/><Relationship Id="rId6757" Type="http://schemas.openxmlformats.org/officeDocument/2006/relationships/hyperlink" Target="https://iiif.bdrc.io/bdr:V1KG13126_I1KG13246::I1KG132460692.jpg/full/max/0/default.jpg" TargetMode="External"/><Relationship Id="rId5427" Type="http://schemas.openxmlformats.org/officeDocument/2006/relationships/hyperlink" Target="https://iiif.bdrc.io/bdr:V1KG13126_I1KG13249::I1KG132490031.jpg/full/max/0/default.jpg" TargetMode="External"/><Relationship Id="rId6758" Type="http://schemas.openxmlformats.org/officeDocument/2006/relationships/hyperlink" Target="https://iiif.bdrc.io/bdr:V1KG13126_I1KG13246::I1KG132460693.jpg/full/max/0/default.jpg" TargetMode="External"/><Relationship Id="rId239" Type="http://schemas.openxmlformats.org/officeDocument/2006/relationships/hyperlink" Target="https://iiif.bdrc.io/bdr:V1KG13126_I1KG13242::I1KG132420241.jpg/full/max/0/default.jpg" TargetMode="External"/><Relationship Id="rId238" Type="http://schemas.openxmlformats.org/officeDocument/2006/relationships/hyperlink" Target="https://iiif.bdrc.io/bdr:V1KG13126_I1KG13242::I1KG132420240.jpg/full/max/0/default.jpg" TargetMode="External"/><Relationship Id="rId237" Type="http://schemas.openxmlformats.org/officeDocument/2006/relationships/hyperlink" Target="https://iiif.bdrc.io/bdr:V1KG13126_I1KG13242::I1KG132420239.jpg/full/max/0/default.jpg" TargetMode="External"/><Relationship Id="rId236" Type="http://schemas.openxmlformats.org/officeDocument/2006/relationships/hyperlink" Target="https://iiif.bdrc.io/bdr:V1KG13126_I1KG13242::I1KG132420238.jpg/full/max/0/default.jpg" TargetMode="External"/><Relationship Id="rId231" Type="http://schemas.openxmlformats.org/officeDocument/2006/relationships/hyperlink" Target="https://iiif.bdrc.io/bdr:V1KG13126_I1KG13242::I1KG132420233.jpg/full/max/0/default.jpg" TargetMode="External"/><Relationship Id="rId5420" Type="http://schemas.openxmlformats.org/officeDocument/2006/relationships/hyperlink" Target="https://iiif.bdrc.io/bdr:V1KG13126_I1KG13249::I1KG132490024.jpg/full/max/0/default.jpg" TargetMode="External"/><Relationship Id="rId6751" Type="http://schemas.openxmlformats.org/officeDocument/2006/relationships/hyperlink" Target="https://iiif.bdrc.io/bdr:V1KG13126_I1KG13246::I1KG132460686.jpg/full/max/0/default.jpg" TargetMode="External"/><Relationship Id="rId230" Type="http://schemas.openxmlformats.org/officeDocument/2006/relationships/hyperlink" Target="https://iiif.bdrc.io/bdr:V1KG13126_I1KG13242::I1KG132420232.jpg/full/max/0/default.jpg" TargetMode="External"/><Relationship Id="rId5421" Type="http://schemas.openxmlformats.org/officeDocument/2006/relationships/hyperlink" Target="https://iiif.bdrc.io/bdr:V1KG13126_I1KG13249::I1KG132490025.jpg/full/max/0/default.jpg" TargetMode="External"/><Relationship Id="rId6752" Type="http://schemas.openxmlformats.org/officeDocument/2006/relationships/hyperlink" Target="https://iiif.bdrc.io/bdr:V1KG13126_I1KG13246::I1KG132460687.jpg/full/max/0/default.jpg" TargetMode="External"/><Relationship Id="rId6750" Type="http://schemas.openxmlformats.org/officeDocument/2006/relationships/hyperlink" Target="https://iiif.bdrc.io/bdr:V1KG13126_I1KG13246::I1KG132460685.jpg/full/max/0/default.jpg" TargetMode="External"/><Relationship Id="rId235" Type="http://schemas.openxmlformats.org/officeDocument/2006/relationships/hyperlink" Target="https://iiif.bdrc.io/bdr:V1KG13126_I1KG13242::I1KG132420237.jpg/full/max/0/default.jpg" TargetMode="External"/><Relationship Id="rId5424" Type="http://schemas.openxmlformats.org/officeDocument/2006/relationships/hyperlink" Target="https://iiif.bdrc.io/bdr:V1KG13126_I1KG13249::I1KG132490028.jpg/full/max/0/default.jpg" TargetMode="External"/><Relationship Id="rId6755" Type="http://schemas.openxmlformats.org/officeDocument/2006/relationships/hyperlink" Target="https://iiif.bdrc.io/bdr:V1KG13126_I1KG13246::I1KG132460690.jpg/full/max/0/default.jpg" TargetMode="External"/><Relationship Id="rId234" Type="http://schemas.openxmlformats.org/officeDocument/2006/relationships/hyperlink" Target="https://iiif.bdrc.io/bdr:V1KG13126_I1KG13242::I1KG132420236.jpg/full/max/0/default.jpg" TargetMode="External"/><Relationship Id="rId5425" Type="http://schemas.openxmlformats.org/officeDocument/2006/relationships/hyperlink" Target="https://iiif.bdrc.io/bdr:V1KG13126_I1KG13249::I1KG132490029.jpg/full/max/0/default.jpg" TargetMode="External"/><Relationship Id="rId6756" Type="http://schemas.openxmlformats.org/officeDocument/2006/relationships/hyperlink" Target="https://iiif.bdrc.io/bdr:V1KG13126_I1KG13246::I1KG132460691.jpg/full/max/0/default.jpg" TargetMode="External"/><Relationship Id="rId233" Type="http://schemas.openxmlformats.org/officeDocument/2006/relationships/hyperlink" Target="https://iiif.bdrc.io/bdr:V1KG13126_I1KG13242::I1KG132420235.jpg/full/max/0/default.jpg" TargetMode="External"/><Relationship Id="rId5422" Type="http://schemas.openxmlformats.org/officeDocument/2006/relationships/hyperlink" Target="https://iiif.bdrc.io/bdr:V1KG13126_I1KG13249::I1KG132490026.jpg/full/max/0/default.jpg" TargetMode="External"/><Relationship Id="rId6753" Type="http://schemas.openxmlformats.org/officeDocument/2006/relationships/hyperlink" Target="https://iiif.bdrc.io/bdr:V1KG13126_I1KG13246::I1KG132460688.jpg/full/max/0/default.jpg" TargetMode="External"/><Relationship Id="rId232" Type="http://schemas.openxmlformats.org/officeDocument/2006/relationships/hyperlink" Target="https://iiif.bdrc.io/bdr:V1KG13126_I1KG13242::I1KG132420234.jpg/full/max/0/default.jpg" TargetMode="External"/><Relationship Id="rId5423" Type="http://schemas.openxmlformats.org/officeDocument/2006/relationships/hyperlink" Target="https://iiif.bdrc.io/bdr:V1KG13126_I1KG13249::I1KG132490027.jpg/full/max/0/default.jpg" TargetMode="External"/><Relationship Id="rId6754" Type="http://schemas.openxmlformats.org/officeDocument/2006/relationships/hyperlink" Target="https://iiif.bdrc.io/bdr:V1KG13126_I1KG13246::I1KG132460689.jpg/full/max/0/default.jpg" TargetMode="External"/><Relationship Id="rId6704" Type="http://schemas.openxmlformats.org/officeDocument/2006/relationships/hyperlink" Target="https://iiif.bdrc.io/bdr:V1KG13126_I1KG13246::I1KG132460639.jpg/full/max/0/default.jpg" TargetMode="External"/><Relationship Id="rId6705" Type="http://schemas.openxmlformats.org/officeDocument/2006/relationships/hyperlink" Target="https://iiif.bdrc.io/bdr:V1KG13126_I1KG13246::I1KG132460640.jpg/full/max/0/default.jpg" TargetMode="External"/><Relationship Id="rId6702" Type="http://schemas.openxmlformats.org/officeDocument/2006/relationships/hyperlink" Target="https://iiif.bdrc.io/bdr:V1KG13126_I1KG13246::I1KG132460637.jpg/full/max/0/default.jpg" TargetMode="External"/><Relationship Id="rId6703" Type="http://schemas.openxmlformats.org/officeDocument/2006/relationships/hyperlink" Target="https://iiif.bdrc.io/bdr:V1KG13126_I1KG13246::I1KG132460638.jpg/full/max/0/default.jpg" TargetMode="External"/><Relationship Id="rId6708" Type="http://schemas.openxmlformats.org/officeDocument/2006/relationships/hyperlink" Target="https://iiif.bdrc.io/bdr:V1KG13126_I1KG13246::I1KG132460643.jpg/full/max/0/default.jpg" TargetMode="External"/><Relationship Id="rId6709" Type="http://schemas.openxmlformats.org/officeDocument/2006/relationships/hyperlink" Target="https://iiif.bdrc.io/bdr:V1KG13126_I1KG13246::I1KG132460644.jpg/full/max/0/default.jpg" TargetMode="External"/><Relationship Id="rId6706" Type="http://schemas.openxmlformats.org/officeDocument/2006/relationships/hyperlink" Target="https://iiif.bdrc.io/bdr:V1KG13126_I1KG13246::I1KG132460641.jpg/full/max/0/default.jpg" TargetMode="External"/><Relationship Id="rId6707" Type="http://schemas.openxmlformats.org/officeDocument/2006/relationships/hyperlink" Target="https://iiif.bdrc.io/bdr:V1KG13126_I1KG13246::I1KG132460642.jpg/full/max/0/default.jpg" TargetMode="External"/><Relationship Id="rId6700" Type="http://schemas.openxmlformats.org/officeDocument/2006/relationships/hyperlink" Target="https://iiif.bdrc.io/bdr:V1KG13126_I1KG13246::I1KG132460635.jpg/full/max/0/default.jpg" TargetMode="External"/><Relationship Id="rId6701" Type="http://schemas.openxmlformats.org/officeDocument/2006/relationships/hyperlink" Target="https://iiif.bdrc.io/bdr:V1KG13126_I1KG13246::I1KG132460636.jpg/full/max/0/default.jpg" TargetMode="External"/><Relationship Id="rId6726" Type="http://schemas.openxmlformats.org/officeDocument/2006/relationships/hyperlink" Target="https://iiif.bdrc.io/bdr:V1KG13126_I1KG13246::I1KG132460661.jpg/full/max/0/default.jpg" TargetMode="External"/><Relationship Id="rId6727" Type="http://schemas.openxmlformats.org/officeDocument/2006/relationships/hyperlink" Target="https://iiif.bdrc.io/bdr:V1KG13126_I1KG13246::I1KG132460662.jpg/full/max/0/default.jpg" TargetMode="External"/><Relationship Id="rId6724" Type="http://schemas.openxmlformats.org/officeDocument/2006/relationships/hyperlink" Target="https://iiif.bdrc.io/bdr:V1KG13126_I1KG13246::I1KG132460659.jpg/full/max/0/default.jpg" TargetMode="External"/><Relationship Id="rId6725" Type="http://schemas.openxmlformats.org/officeDocument/2006/relationships/hyperlink" Target="https://iiif.bdrc.io/bdr:V1KG13126_I1KG13246::I1KG132460660.jpg/full/max/0/default.jpg" TargetMode="External"/><Relationship Id="rId6728" Type="http://schemas.openxmlformats.org/officeDocument/2006/relationships/hyperlink" Target="https://iiif.bdrc.io/bdr:V1KG13126_I1KG13246::I1KG132460663.jpg/full/max/0/default.jpg" TargetMode="External"/><Relationship Id="rId6729" Type="http://schemas.openxmlformats.org/officeDocument/2006/relationships/hyperlink" Target="https://iiif.bdrc.io/bdr:V1KG13126_I1KG13246::I1KG132460664.jpg/full/max/0/default.jpg" TargetMode="External"/><Relationship Id="rId206" Type="http://schemas.openxmlformats.org/officeDocument/2006/relationships/hyperlink" Target="https://iiif.bdrc.io/bdr:V1KG13126_I1KG13242::I1KG132420208.jpg/full/max/0/default.jpg" TargetMode="External"/><Relationship Id="rId205" Type="http://schemas.openxmlformats.org/officeDocument/2006/relationships/hyperlink" Target="https://iiif.bdrc.io/bdr:V1KG13126_I1KG13242::I1KG132420207.jpg/full/max/0/default.jpg" TargetMode="External"/><Relationship Id="rId204" Type="http://schemas.openxmlformats.org/officeDocument/2006/relationships/hyperlink" Target="https://iiif.bdrc.io/bdr:V1KG13126_I1KG13242::I1KG132420206.jpg/full/max/0/default.jpg" TargetMode="External"/><Relationship Id="rId203" Type="http://schemas.openxmlformats.org/officeDocument/2006/relationships/hyperlink" Target="https://iiif.bdrc.io/bdr:V1KG13126_I1KG13242::I1KG132420205.jpg/full/max/0/default.jpg" TargetMode="External"/><Relationship Id="rId209" Type="http://schemas.openxmlformats.org/officeDocument/2006/relationships/hyperlink" Target="https://iiif.bdrc.io/bdr:V1KG13126_I1KG13242::I1KG132420211.jpg/full/max/0/default.jpg" TargetMode="External"/><Relationship Id="rId208" Type="http://schemas.openxmlformats.org/officeDocument/2006/relationships/hyperlink" Target="https://iiif.bdrc.io/bdr:V1KG13126_I1KG13242::I1KG132420210.jpg/full/max/0/default.jpg" TargetMode="External"/><Relationship Id="rId207" Type="http://schemas.openxmlformats.org/officeDocument/2006/relationships/hyperlink" Target="https://iiif.bdrc.io/bdr:V1KG13126_I1KG13242::I1KG132420209.jpg/full/max/0/default.jpg" TargetMode="External"/><Relationship Id="rId202" Type="http://schemas.openxmlformats.org/officeDocument/2006/relationships/hyperlink" Target="https://iiif.bdrc.io/bdr:V1KG13126_I1KG13242::I1KG132420204.jpg/full/max/0/default.jpg" TargetMode="External"/><Relationship Id="rId6722" Type="http://schemas.openxmlformats.org/officeDocument/2006/relationships/hyperlink" Target="https://iiif.bdrc.io/bdr:V1KG13126_I1KG13246::I1KG132460657.jpg/full/max/0/default.jpg" TargetMode="External"/><Relationship Id="rId201" Type="http://schemas.openxmlformats.org/officeDocument/2006/relationships/hyperlink" Target="https://iiif.bdrc.io/bdr:V1KG13126_I1KG13242::I1KG132420203.jpg/full/max/0/default.jpg" TargetMode="External"/><Relationship Id="rId6723" Type="http://schemas.openxmlformats.org/officeDocument/2006/relationships/hyperlink" Target="https://iiif.bdrc.io/bdr:V1KG13126_I1KG13246::I1KG132460658.jpg/full/max/0/default.jpg" TargetMode="External"/><Relationship Id="rId200" Type="http://schemas.openxmlformats.org/officeDocument/2006/relationships/hyperlink" Target="https://iiif.bdrc.io/bdr:V1KG13126_I1KG13242::I1KG132420202.jpg/full/max/0/default.jpg" TargetMode="External"/><Relationship Id="rId6720" Type="http://schemas.openxmlformats.org/officeDocument/2006/relationships/hyperlink" Target="https://iiif.bdrc.io/bdr:V1KG13126_I1KG13246::I1KG132460655.jpg/full/max/0/default.jpg" TargetMode="External"/><Relationship Id="rId6721" Type="http://schemas.openxmlformats.org/officeDocument/2006/relationships/hyperlink" Target="https://iiif.bdrc.io/bdr:V1KG13126_I1KG13246::I1KG132460656.jpg/full/max/0/default.jpg" TargetMode="External"/><Relationship Id="rId6715" Type="http://schemas.openxmlformats.org/officeDocument/2006/relationships/hyperlink" Target="https://iiif.bdrc.io/bdr:V1KG13126_I1KG13246::I1KG132460650.jpg/full/max/0/default.jpg" TargetMode="External"/><Relationship Id="rId6716" Type="http://schemas.openxmlformats.org/officeDocument/2006/relationships/hyperlink" Target="https://iiif.bdrc.io/bdr:V1KG13126_I1KG13246::I1KG132460651.jpg/full/max/0/default.jpg" TargetMode="External"/><Relationship Id="rId6713" Type="http://schemas.openxmlformats.org/officeDocument/2006/relationships/hyperlink" Target="https://iiif.bdrc.io/bdr:V1KG13126_I1KG13246::I1KG132460648.jpg/full/max/0/default.jpg" TargetMode="External"/><Relationship Id="rId6714" Type="http://schemas.openxmlformats.org/officeDocument/2006/relationships/hyperlink" Target="https://iiif.bdrc.io/bdr:V1KG13126_I1KG13246::I1KG132460649.jpg/full/max/0/default.jpg" TargetMode="External"/><Relationship Id="rId6719" Type="http://schemas.openxmlformats.org/officeDocument/2006/relationships/hyperlink" Target="https://iiif.bdrc.io/bdr:V1KG13126_I1KG13246::I1KG132460654.jpg/full/max/0/default.jpg" TargetMode="External"/><Relationship Id="rId6717" Type="http://schemas.openxmlformats.org/officeDocument/2006/relationships/hyperlink" Target="https://iiif.bdrc.io/bdr:V1KG13126_I1KG13246::I1KG132460652.jpg/full/max/0/default.jpg" TargetMode="External"/><Relationship Id="rId6718" Type="http://schemas.openxmlformats.org/officeDocument/2006/relationships/hyperlink" Target="https://iiif.bdrc.io/bdr:V1KG13126_I1KG13246::I1KG132460653.jpg/full/max/0/default.jpg" TargetMode="External"/><Relationship Id="rId6711" Type="http://schemas.openxmlformats.org/officeDocument/2006/relationships/hyperlink" Target="https://iiif.bdrc.io/bdr:V1KG13126_I1KG13246::I1KG132460646.jpg/full/max/0/default.jpg" TargetMode="External"/><Relationship Id="rId6712" Type="http://schemas.openxmlformats.org/officeDocument/2006/relationships/hyperlink" Target="https://iiif.bdrc.io/bdr:V1KG13126_I1KG13246::I1KG132460647.jpg/full/max/0/default.jpg" TargetMode="External"/><Relationship Id="rId6710" Type="http://schemas.openxmlformats.org/officeDocument/2006/relationships/hyperlink" Target="https://iiif.bdrc.io/bdr:V1KG13126_I1KG13246::I1KG132460645.jpg/full/max/0/default.jpg" TargetMode="External"/><Relationship Id="rId5490" Type="http://schemas.openxmlformats.org/officeDocument/2006/relationships/hyperlink" Target="https://iiif.bdrc.io/bdr:V1KG13126_I1KG13249::I1KG132490094.jpg/full/max/0/default.jpg" TargetMode="External"/><Relationship Id="rId4161" Type="http://schemas.openxmlformats.org/officeDocument/2006/relationships/hyperlink" Target="https://iiif.bdrc.io/bdr:V1KG13126_I1KG13247::I1KG132470003.jpg/full/max/0/default.jpg" TargetMode="External"/><Relationship Id="rId5493" Type="http://schemas.openxmlformats.org/officeDocument/2006/relationships/hyperlink" Target="https://iiif.bdrc.io/bdr:V1KG13126_I1KG13249::I1KG132490097.jpg/full/max/0/default.jpg" TargetMode="External"/><Relationship Id="rId4160" Type="http://schemas.openxmlformats.org/officeDocument/2006/relationships/hyperlink" Target="https://iiif.bdrc.io/bdr:V1KG13126_I1KG13250::I1KG132500999.jpg/full/max/0/default.jpg" TargetMode="External"/><Relationship Id="rId5494" Type="http://schemas.openxmlformats.org/officeDocument/2006/relationships/hyperlink" Target="https://iiif.bdrc.io/bdr:V1KG13126_I1KG13249::I1KG132490098.jpg/full/max/0/default.jpg" TargetMode="External"/><Relationship Id="rId4163" Type="http://schemas.openxmlformats.org/officeDocument/2006/relationships/hyperlink" Target="https://iiif.bdrc.io/bdr:V1KG13126_I1KG13247::I1KG132470005.jpg/full/max/0/default.jpg" TargetMode="External"/><Relationship Id="rId5491" Type="http://schemas.openxmlformats.org/officeDocument/2006/relationships/hyperlink" Target="https://iiif.bdrc.io/bdr:V1KG13126_I1KG13249::I1KG132490095.jpg/full/max/0/default.jpg" TargetMode="External"/><Relationship Id="rId4162" Type="http://schemas.openxmlformats.org/officeDocument/2006/relationships/hyperlink" Target="https://iiif.bdrc.io/bdr:V1KG13126_I1KG13247::I1KG132470004.jpg/full/max/0/default.jpg" TargetMode="External"/><Relationship Id="rId5492" Type="http://schemas.openxmlformats.org/officeDocument/2006/relationships/hyperlink" Target="https://iiif.bdrc.io/bdr:V1KG13126_I1KG13249::I1KG132490096.jpg/full/max/0/default.jpg" TargetMode="External"/><Relationship Id="rId4165" Type="http://schemas.openxmlformats.org/officeDocument/2006/relationships/hyperlink" Target="https://iiif.bdrc.io/bdr:V1KG13126_I1KG13247::I1KG132470007.jpg/full/max/0/default.jpg" TargetMode="External"/><Relationship Id="rId5497" Type="http://schemas.openxmlformats.org/officeDocument/2006/relationships/hyperlink" Target="https://iiif.bdrc.io/bdr:V1KG13126_I1KG13249::I1KG132490101.jpg/full/max/0/default.jpg" TargetMode="External"/><Relationship Id="rId4164" Type="http://schemas.openxmlformats.org/officeDocument/2006/relationships/hyperlink" Target="https://iiif.bdrc.io/bdr:V1KG13126_I1KG13247::I1KG132470006.jpg/full/max/0/default.jpg" TargetMode="External"/><Relationship Id="rId5498" Type="http://schemas.openxmlformats.org/officeDocument/2006/relationships/hyperlink" Target="https://iiif.bdrc.io/bdr:V1KG13126_I1KG13249::I1KG132490102.jpg/full/max/0/default.jpg" TargetMode="External"/><Relationship Id="rId4167" Type="http://schemas.openxmlformats.org/officeDocument/2006/relationships/hyperlink" Target="https://iiif.bdrc.io/bdr:V1KG13126_I1KG13247::I1KG132470009.jpg/full/max/0/default.jpg" TargetMode="External"/><Relationship Id="rId5495" Type="http://schemas.openxmlformats.org/officeDocument/2006/relationships/hyperlink" Target="https://iiif.bdrc.io/bdr:V1KG13126_I1KG13249::I1KG132490099.jpg/full/max/0/default.jpg" TargetMode="External"/><Relationship Id="rId4166" Type="http://schemas.openxmlformats.org/officeDocument/2006/relationships/hyperlink" Target="https://iiif.bdrc.io/bdr:V1KG13126_I1KG13247::I1KG132470008.jpg/full/max/0/default.jpg" TargetMode="External"/><Relationship Id="rId5496" Type="http://schemas.openxmlformats.org/officeDocument/2006/relationships/hyperlink" Target="https://iiif.bdrc.io/bdr:V1KG13126_I1KG13249::I1KG132490100.jpg/full/max/0/default.jpg" TargetMode="External"/><Relationship Id="rId4169" Type="http://schemas.openxmlformats.org/officeDocument/2006/relationships/hyperlink" Target="https://iiif.bdrc.io/bdr:V1KG13126_I1KG13247::I1KG132470011.jpg/full/max/0/default.jpg" TargetMode="External"/><Relationship Id="rId4168" Type="http://schemas.openxmlformats.org/officeDocument/2006/relationships/hyperlink" Target="https://iiif.bdrc.io/bdr:V1KG13126_I1KG13247::I1KG132470010.jpg/full/max/0/default.jpg" TargetMode="External"/><Relationship Id="rId5499" Type="http://schemas.openxmlformats.org/officeDocument/2006/relationships/hyperlink" Target="https://iiif.bdrc.io/bdr:V1KG13126_I1KG13249::I1KG132490103.jpg/full/max/0/default.jpg" TargetMode="External"/><Relationship Id="rId4150" Type="http://schemas.openxmlformats.org/officeDocument/2006/relationships/hyperlink" Target="https://iiif.bdrc.io/bdr:V1KG13126_I1KG13250::I1KG132500989.jpg/full/max/0/default.jpg" TargetMode="External"/><Relationship Id="rId5482" Type="http://schemas.openxmlformats.org/officeDocument/2006/relationships/hyperlink" Target="https://iiif.bdrc.io/bdr:V1KG13126_I1KG13249::I1KG132490086.jpg/full/max/0/default.jpg" TargetMode="External"/><Relationship Id="rId5483" Type="http://schemas.openxmlformats.org/officeDocument/2006/relationships/hyperlink" Target="https://iiif.bdrc.io/bdr:V1KG13126_I1KG13249::I1KG132490087.jpg/full/max/0/default.jpg" TargetMode="External"/><Relationship Id="rId4152" Type="http://schemas.openxmlformats.org/officeDocument/2006/relationships/hyperlink" Target="https://iiif.bdrc.io/bdr:V1KG13126_I1KG13250::I1KG132500991.jpg/full/max/0/default.jpg" TargetMode="External"/><Relationship Id="rId5480" Type="http://schemas.openxmlformats.org/officeDocument/2006/relationships/hyperlink" Target="https://iiif.bdrc.io/bdr:V1KG13126_I1KG13249::I1KG132490084.jpg/full/max/0/default.jpg" TargetMode="External"/><Relationship Id="rId4151" Type="http://schemas.openxmlformats.org/officeDocument/2006/relationships/hyperlink" Target="https://iiif.bdrc.io/bdr:V1KG13126_I1KG13250::I1KG132500990.jpg/full/max/0/default.jpg" TargetMode="External"/><Relationship Id="rId5481" Type="http://schemas.openxmlformats.org/officeDocument/2006/relationships/hyperlink" Target="https://iiif.bdrc.io/bdr:V1KG13126_I1KG13249::I1KG132490085.jpg/full/max/0/default.jpg" TargetMode="External"/><Relationship Id="rId4154" Type="http://schemas.openxmlformats.org/officeDocument/2006/relationships/hyperlink" Target="https://iiif.bdrc.io/bdr:V1KG13126_I1KG13250::I1KG132500993.jpg/full/max/0/default.jpg" TargetMode="External"/><Relationship Id="rId5486" Type="http://schemas.openxmlformats.org/officeDocument/2006/relationships/hyperlink" Target="https://iiif.bdrc.io/bdr:V1KG13126_I1KG13249::I1KG132490090.jpg/full/max/0/default.jpg" TargetMode="External"/><Relationship Id="rId4153" Type="http://schemas.openxmlformats.org/officeDocument/2006/relationships/hyperlink" Target="https://iiif.bdrc.io/bdr:V1KG13126_I1KG13250::I1KG132500992.jpg/full/max/0/default.jpg" TargetMode="External"/><Relationship Id="rId5487" Type="http://schemas.openxmlformats.org/officeDocument/2006/relationships/hyperlink" Target="https://iiif.bdrc.io/bdr:V1KG13126_I1KG13249::I1KG132490091.jpg/full/max/0/default.jpg" TargetMode="External"/><Relationship Id="rId4156" Type="http://schemas.openxmlformats.org/officeDocument/2006/relationships/hyperlink" Target="https://iiif.bdrc.io/bdr:V1KG13126_I1KG13250::I1KG132500995.jpg/full/max/0/default.jpg" TargetMode="External"/><Relationship Id="rId5484" Type="http://schemas.openxmlformats.org/officeDocument/2006/relationships/hyperlink" Target="https://iiif.bdrc.io/bdr:V1KG13126_I1KG13249::I1KG132490088.jpg/full/max/0/default.jpg" TargetMode="External"/><Relationship Id="rId4155" Type="http://schemas.openxmlformats.org/officeDocument/2006/relationships/hyperlink" Target="https://iiif.bdrc.io/bdr:V1KG13126_I1KG13250::I1KG132500994.jpg/full/max/0/default.jpg" TargetMode="External"/><Relationship Id="rId5485" Type="http://schemas.openxmlformats.org/officeDocument/2006/relationships/hyperlink" Target="https://iiif.bdrc.io/bdr:V1KG13126_I1KG13249::I1KG132490089.jpg/full/max/0/default.jpg" TargetMode="External"/><Relationship Id="rId4158" Type="http://schemas.openxmlformats.org/officeDocument/2006/relationships/hyperlink" Target="https://iiif.bdrc.io/bdr:V1KG13126_I1KG13250::I1KG132500997.jpg/full/max/0/default.jpg" TargetMode="External"/><Relationship Id="rId4157" Type="http://schemas.openxmlformats.org/officeDocument/2006/relationships/hyperlink" Target="https://iiif.bdrc.io/bdr:V1KG13126_I1KG13250::I1KG132500996.jpg/full/max/0/default.jpg" TargetMode="External"/><Relationship Id="rId5488" Type="http://schemas.openxmlformats.org/officeDocument/2006/relationships/hyperlink" Target="https://iiif.bdrc.io/bdr:V1KG13126_I1KG13249::I1KG132490092.jpg/full/max/0/default.jpg" TargetMode="External"/><Relationship Id="rId4159" Type="http://schemas.openxmlformats.org/officeDocument/2006/relationships/hyperlink" Target="https://iiif.bdrc.io/bdr:V1KG13126_I1KG13250::I1KG132500998.jpg/full/max/0/default.jpg" TargetMode="External"/><Relationship Id="rId5489" Type="http://schemas.openxmlformats.org/officeDocument/2006/relationships/hyperlink" Target="https://iiif.bdrc.io/bdr:V1KG13126_I1KG13249::I1KG132490093.jpg/full/max/0/default.jpg" TargetMode="External"/><Relationship Id="rId1910" Type="http://schemas.openxmlformats.org/officeDocument/2006/relationships/hyperlink" Target="https://iiif.bdrc.io/bdr:V1KG13126_I1KG13244::I1KG132440108.jpg/full/max/0/default.jpg" TargetMode="External"/><Relationship Id="rId1911" Type="http://schemas.openxmlformats.org/officeDocument/2006/relationships/hyperlink" Target="https://iiif.bdrc.io/bdr:V1KG13126_I1KG13244::I1KG132440109.jpg/full/max/0/default.jpg" TargetMode="External"/><Relationship Id="rId1912" Type="http://schemas.openxmlformats.org/officeDocument/2006/relationships/hyperlink" Target="https://iiif.bdrc.io/bdr:V1KG13126_I1KG13244::I1KG132440110.jpg/full/max/0/default.jpg" TargetMode="External"/><Relationship Id="rId1913" Type="http://schemas.openxmlformats.org/officeDocument/2006/relationships/hyperlink" Target="https://iiif.bdrc.io/bdr:V1KG13126_I1KG13244::I1KG132440111.jpg/full/max/0/default.jpg" TargetMode="External"/><Relationship Id="rId1914" Type="http://schemas.openxmlformats.org/officeDocument/2006/relationships/hyperlink" Target="https://iiif.bdrc.io/bdr:V1KG13126_I1KG13244::I1KG132440112.jpg/full/max/0/default.jpg" TargetMode="External"/><Relationship Id="rId1915" Type="http://schemas.openxmlformats.org/officeDocument/2006/relationships/hyperlink" Target="https://iiif.bdrc.io/bdr:V1KG13126_I1KG13244::I1KG132440113.jpg/full/max/0/default.jpg" TargetMode="External"/><Relationship Id="rId1916" Type="http://schemas.openxmlformats.org/officeDocument/2006/relationships/hyperlink" Target="https://iiif.bdrc.io/bdr:V1KG13126_I1KG13244::I1KG132440114.jpg/full/max/0/default.jpg" TargetMode="External"/><Relationship Id="rId1917" Type="http://schemas.openxmlformats.org/officeDocument/2006/relationships/hyperlink" Target="https://iiif.bdrc.io/bdr:V1KG13126_I1KG13244::I1KG132440115.jpg/full/max/0/default.jpg" TargetMode="External"/><Relationship Id="rId1918" Type="http://schemas.openxmlformats.org/officeDocument/2006/relationships/hyperlink" Target="https://iiif.bdrc.io/bdr:V1KG13126_I1KG13244::I1KG132440116.jpg/full/max/0/default.jpg" TargetMode="External"/><Relationship Id="rId1919" Type="http://schemas.openxmlformats.org/officeDocument/2006/relationships/hyperlink" Target="https://iiif.bdrc.io/bdr:V1KG13126_I1KG13244::I1KG132440117.jpg/full/max/0/default.jpg" TargetMode="External"/><Relationship Id="rId4181" Type="http://schemas.openxmlformats.org/officeDocument/2006/relationships/hyperlink" Target="https://iiif.bdrc.io/bdr:V1KG13126_I1KG13247::I1KG132470023.jpg/full/max/0/default.jpg" TargetMode="External"/><Relationship Id="rId4180" Type="http://schemas.openxmlformats.org/officeDocument/2006/relationships/hyperlink" Target="https://iiif.bdrc.io/bdr:V1KG13126_I1KG13247::I1KG132470022.jpg/full/max/0/default.jpg" TargetMode="External"/><Relationship Id="rId4183" Type="http://schemas.openxmlformats.org/officeDocument/2006/relationships/hyperlink" Target="https://iiif.bdrc.io/bdr:V1KG13126_I1KG13247::I1KG132470025.jpg/full/max/0/default.jpg" TargetMode="External"/><Relationship Id="rId4182" Type="http://schemas.openxmlformats.org/officeDocument/2006/relationships/hyperlink" Target="https://iiif.bdrc.io/bdr:V1KG13126_I1KG13247::I1KG132470024.jpg/full/max/0/default.jpg" TargetMode="External"/><Relationship Id="rId4185" Type="http://schemas.openxmlformats.org/officeDocument/2006/relationships/hyperlink" Target="https://iiif.bdrc.io/bdr:V1KG13126_I1KG13247::I1KG132470027.jpg/full/max/0/default.jpg" TargetMode="External"/><Relationship Id="rId4184" Type="http://schemas.openxmlformats.org/officeDocument/2006/relationships/hyperlink" Target="https://iiif.bdrc.io/bdr:V1KG13126_I1KG13247::I1KG132470026.jpg/full/max/0/default.jpg" TargetMode="External"/><Relationship Id="rId4187" Type="http://schemas.openxmlformats.org/officeDocument/2006/relationships/hyperlink" Target="https://iiif.bdrc.io/bdr:V1KG13126_I1KG13247::I1KG132470029.jpg/full/max/0/default.jpg" TargetMode="External"/><Relationship Id="rId4186" Type="http://schemas.openxmlformats.org/officeDocument/2006/relationships/hyperlink" Target="https://iiif.bdrc.io/bdr:V1KG13126_I1KG13247::I1KG132470028.jpg/full/max/0/default.jpg" TargetMode="External"/><Relationship Id="rId4189" Type="http://schemas.openxmlformats.org/officeDocument/2006/relationships/hyperlink" Target="https://iiif.bdrc.io/bdr:V1KG13126_I1KG13247::I1KG132470031.jpg/full/max/0/default.jpg" TargetMode="External"/><Relationship Id="rId4188" Type="http://schemas.openxmlformats.org/officeDocument/2006/relationships/hyperlink" Target="https://iiif.bdrc.io/bdr:V1KG13126_I1KG13247::I1KG132470030.jpg/full/max/0/default.jpg" TargetMode="External"/><Relationship Id="rId1900" Type="http://schemas.openxmlformats.org/officeDocument/2006/relationships/hyperlink" Target="https://iiif.bdrc.io/bdr:V1KG13126_I1KG13244::I1KG132440098.jpg/full/max/0/default.jpg" TargetMode="External"/><Relationship Id="rId1901" Type="http://schemas.openxmlformats.org/officeDocument/2006/relationships/hyperlink" Target="https://iiif.bdrc.io/bdr:V1KG13126_I1KG13244::I1KG132440099.jpg/full/max/0/default.jpg" TargetMode="External"/><Relationship Id="rId1902" Type="http://schemas.openxmlformats.org/officeDocument/2006/relationships/hyperlink" Target="https://iiif.bdrc.io/bdr:V1KG13126_I1KG13244::I1KG132440100.jpg/full/max/0/default.jpg" TargetMode="External"/><Relationship Id="rId1903" Type="http://schemas.openxmlformats.org/officeDocument/2006/relationships/hyperlink" Target="https://iiif.bdrc.io/bdr:V1KG13126_I1KG13244::I1KG132440101.jpg/full/max/0/default.jpg" TargetMode="External"/><Relationship Id="rId1904" Type="http://schemas.openxmlformats.org/officeDocument/2006/relationships/hyperlink" Target="https://iiif.bdrc.io/bdr:V1KG13126_I1KG13244::I1KG132440102.jpg/full/max/0/default.jpg" TargetMode="External"/><Relationship Id="rId1905" Type="http://schemas.openxmlformats.org/officeDocument/2006/relationships/hyperlink" Target="https://iiif.bdrc.io/bdr:V1KG13126_I1KG13244::I1KG132440103.jpg/full/max/0/default.jpg" TargetMode="External"/><Relationship Id="rId1906" Type="http://schemas.openxmlformats.org/officeDocument/2006/relationships/hyperlink" Target="https://iiif.bdrc.io/bdr:V1KG13126_I1KG13244::I1KG132440104.jpg/full/max/0/default.jpg" TargetMode="External"/><Relationship Id="rId1907" Type="http://schemas.openxmlformats.org/officeDocument/2006/relationships/hyperlink" Target="https://iiif.bdrc.io/bdr:V1KG13126_I1KG13244::I1KG132440105.jpg/full/max/0/default.jpg" TargetMode="External"/><Relationship Id="rId1908" Type="http://schemas.openxmlformats.org/officeDocument/2006/relationships/hyperlink" Target="https://iiif.bdrc.io/bdr:V1KG13126_I1KG13244::I1KG132440106.jpg/full/max/0/default.jpg" TargetMode="External"/><Relationship Id="rId1909" Type="http://schemas.openxmlformats.org/officeDocument/2006/relationships/hyperlink" Target="https://iiif.bdrc.io/bdr:V1KG13126_I1KG13244::I1KG132440107.jpg/full/max/0/default.jpg" TargetMode="External"/><Relationship Id="rId4170" Type="http://schemas.openxmlformats.org/officeDocument/2006/relationships/hyperlink" Target="https://iiif.bdrc.io/bdr:V1KG13126_I1KG13247::I1KG132470012.jpg/full/max/0/default.jpg" TargetMode="External"/><Relationship Id="rId4172" Type="http://schemas.openxmlformats.org/officeDocument/2006/relationships/hyperlink" Target="https://iiif.bdrc.io/bdr:V1KG13126_I1KG13247::I1KG132470014.jpg/full/max/0/default.jpg" TargetMode="External"/><Relationship Id="rId4171" Type="http://schemas.openxmlformats.org/officeDocument/2006/relationships/hyperlink" Target="https://iiif.bdrc.io/bdr:V1KG13126_I1KG13247::I1KG132470013.jpg/full/max/0/default.jpg" TargetMode="External"/><Relationship Id="rId4174" Type="http://schemas.openxmlformats.org/officeDocument/2006/relationships/hyperlink" Target="https://iiif.bdrc.io/bdr:V1KG13126_I1KG13247::I1KG132470016.jpg/full/max/0/default.jpg" TargetMode="External"/><Relationship Id="rId4173" Type="http://schemas.openxmlformats.org/officeDocument/2006/relationships/hyperlink" Target="https://iiif.bdrc.io/bdr:V1KG13126_I1KG13247::I1KG132470015.jpg/full/max/0/default.jpg" TargetMode="External"/><Relationship Id="rId4176" Type="http://schemas.openxmlformats.org/officeDocument/2006/relationships/hyperlink" Target="https://iiif.bdrc.io/bdr:V1KG13126_I1KG13247::I1KG132470018.jpg/full/max/0/default.jpg" TargetMode="External"/><Relationship Id="rId4175" Type="http://schemas.openxmlformats.org/officeDocument/2006/relationships/hyperlink" Target="https://iiif.bdrc.io/bdr:V1KG13126_I1KG13247::I1KG132470017.jpg/full/max/0/default.jpg" TargetMode="External"/><Relationship Id="rId4178" Type="http://schemas.openxmlformats.org/officeDocument/2006/relationships/hyperlink" Target="https://iiif.bdrc.io/bdr:V1KG13126_I1KG13247::I1KG132470020.jpg/full/max/0/default.jpg" TargetMode="External"/><Relationship Id="rId4177" Type="http://schemas.openxmlformats.org/officeDocument/2006/relationships/hyperlink" Target="https://iiif.bdrc.io/bdr:V1KG13126_I1KG13247::I1KG132470019.jpg/full/max/0/default.jpg" TargetMode="External"/><Relationship Id="rId4179" Type="http://schemas.openxmlformats.org/officeDocument/2006/relationships/hyperlink" Target="https://iiif.bdrc.io/bdr:V1KG13126_I1KG13247::I1KG132470021.jpg/full/max/0/default.jpg" TargetMode="External"/><Relationship Id="rId4129" Type="http://schemas.openxmlformats.org/officeDocument/2006/relationships/hyperlink" Target="https://iiif.bdrc.io/bdr:V1KG13126_I1KG13250::I1KG132500968.jpg/full/max/0/default.jpg" TargetMode="External"/><Relationship Id="rId4128" Type="http://schemas.openxmlformats.org/officeDocument/2006/relationships/hyperlink" Target="https://iiif.bdrc.io/bdr:V1KG13126_I1KG13250::I1KG132500967.jpg/full/max/0/default.jpg" TargetMode="External"/><Relationship Id="rId5459" Type="http://schemas.openxmlformats.org/officeDocument/2006/relationships/hyperlink" Target="https://iiif.bdrc.io/bdr:V1KG13126_I1KG13249::I1KG132490063.jpg/full/max/0/default.jpg" TargetMode="External"/><Relationship Id="rId6780" Type="http://schemas.openxmlformats.org/officeDocument/2006/relationships/hyperlink" Target="https://iiif.bdrc.io/bdr:V1KG13126_I1KG13246::I1KG132460715.jpg/full/max/0/default.jpg" TargetMode="External"/><Relationship Id="rId5450" Type="http://schemas.openxmlformats.org/officeDocument/2006/relationships/hyperlink" Target="https://iiif.bdrc.io/bdr:V1KG13126_I1KG13249::I1KG132490054.jpg/full/max/0/default.jpg" TargetMode="External"/><Relationship Id="rId6781" Type="http://schemas.openxmlformats.org/officeDocument/2006/relationships/hyperlink" Target="https://iiif.bdrc.io/bdr:V1KG13126_I1KG13246::I1KG132460716.jpg/full/max/0/default.jpg" TargetMode="External"/><Relationship Id="rId4121" Type="http://schemas.openxmlformats.org/officeDocument/2006/relationships/hyperlink" Target="https://iiif.bdrc.io/bdr:V1KG13126_I1KG13250::I1KG132500960.jpg/full/max/0/default.jpg" TargetMode="External"/><Relationship Id="rId5453" Type="http://schemas.openxmlformats.org/officeDocument/2006/relationships/hyperlink" Target="https://iiif.bdrc.io/bdr:V1KG13126_I1KG13249::I1KG132490057.jpg/full/max/0/default.jpg" TargetMode="External"/><Relationship Id="rId6784" Type="http://schemas.openxmlformats.org/officeDocument/2006/relationships/hyperlink" Target="https://iiif.bdrc.io/bdr:V1KG13126_I1KG13246::I1KG132460719.jpg/full/max/0/default.jpg" TargetMode="External"/><Relationship Id="rId4120" Type="http://schemas.openxmlformats.org/officeDocument/2006/relationships/hyperlink" Target="https://iiif.bdrc.io/bdr:V1KG13126_I1KG13250::I1KG132500959.jpg/full/max/0/default.jpg" TargetMode="External"/><Relationship Id="rId5454" Type="http://schemas.openxmlformats.org/officeDocument/2006/relationships/hyperlink" Target="https://iiif.bdrc.io/bdr:V1KG13126_I1KG13249::I1KG132490058.jpg/full/max/0/default.jpg" TargetMode="External"/><Relationship Id="rId6785" Type="http://schemas.openxmlformats.org/officeDocument/2006/relationships/hyperlink" Target="https://iiif.bdrc.io/bdr:V1KG13126_I1KG13246::I1KG132460720.jpg/full/max/0/default.jpg" TargetMode="External"/><Relationship Id="rId4123" Type="http://schemas.openxmlformats.org/officeDocument/2006/relationships/hyperlink" Target="https://iiif.bdrc.io/bdr:V1KG13126_I1KG13250::I1KG132500962.jpg/full/max/0/default.jpg" TargetMode="External"/><Relationship Id="rId5451" Type="http://schemas.openxmlformats.org/officeDocument/2006/relationships/hyperlink" Target="https://iiif.bdrc.io/bdr:V1KG13126_I1KG13249::I1KG132490055.jpg/full/max/0/default.jpg" TargetMode="External"/><Relationship Id="rId6782" Type="http://schemas.openxmlformats.org/officeDocument/2006/relationships/hyperlink" Target="https://iiif.bdrc.io/bdr:V1KG13126_I1KG13246::I1KG132460717.jpg/full/max/0/default.jpg" TargetMode="External"/><Relationship Id="rId4122" Type="http://schemas.openxmlformats.org/officeDocument/2006/relationships/hyperlink" Target="https://iiif.bdrc.io/bdr:V1KG13126_I1KG13250::I1KG132500961.jpg/full/max/0/default.jpg" TargetMode="External"/><Relationship Id="rId5452" Type="http://schemas.openxmlformats.org/officeDocument/2006/relationships/hyperlink" Target="https://iiif.bdrc.io/bdr:V1KG13126_I1KG13249::I1KG132490056.jpg/full/max/0/default.jpg" TargetMode="External"/><Relationship Id="rId6783" Type="http://schemas.openxmlformats.org/officeDocument/2006/relationships/hyperlink" Target="https://iiif.bdrc.io/bdr:V1KG13126_I1KG13246::I1KG132460718.jpg/full/max/0/default.jpg" TargetMode="External"/><Relationship Id="rId4125" Type="http://schemas.openxmlformats.org/officeDocument/2006/relationships/hyperlink" Target="https://iiif.bdrc.io/bdr:V1KG13126_I1KG13250::I1KG132500964.jpg/full/max/0/default.jpg" TargetMode="External"/><Relationship Id="rId5457" Type="http://schemas.openxmlformats.org/officeDocument/2006/relationships/hyperlink" Target="https://iiif.bdrc.io/bdr:V1KG13126_I1KG13249::I1KG132490061.jpg/full/max/0/default.jpg" TargetMode="External"/><Relationship Id="rId6788" Type="http://schemas.openxmlformats.org/officeDocument/2006/relationships/hyperlink" Target="https://iiif.bdrc.io/bdr:V1KG13126_I1KG13246::I1KG132460723.jpg/full/max/0/default.jpg" TargetMode="External"/><Relationship Id="rId4124" Type="http://schemas.openxmlformats.org/officeDocument/2006/relationships/hyperlink" Target="https://iiif.bdrc.io/bdr:V1KG13126_I1KG13250::I1KG132500963.jpg/full/max/0/default.jpg" TargetMode="External"/><Relationship Id="rId5458" Type="http://schemas.openxmlformats.org/officeDocument/2006/relationships/hyperlink" Target="https://iiif.bdrc.io/bdr:V1KG13126_I1KG13249::I1KG132490062.jpg/full/max/0/default.jpg" TargetMode="External"/><Relationship Id="rId6789" Type="http://schemas.openxmlformats.org/officeDocument/2006/relationships/hyperlink" Target="https://iiif.bdrc.io/bdr:V1KG13126_I1KG13246::I1KG132460724.jpg/full/max/0/default.jpg" TargetMode="External"/><Relationship Id="rId4127" Type="http://schemas.openxmlformats.org/officeDocument/2006/relationships/hyperlink" Target="https://iiif.bdrc.io/bdr:V1KG13126_I1KG13250::I1KG132500966.jpg/full/max/0/default.jpg" TargetMode="External"/><Relationship Id="rId5455" Type="http://schemas.openxmlformats.org/officeDocument/2006/relationships/hyperlink" Target="https://iiif.bdrc.io/bdr:V1KG13126_I1KG13249::I1KG132490059.jpg/full/max/0/default.jpg" TargetMode="External"/><Relationship Id="rId6786" Type="http://schemas.openxmlformats.org/officeDocument/2006/relationships/hyperlink" Target="https://iiif.bdrc.io/bdr:V1KG13126_I1KG13246::I1KG132460721.jpg/full/max/0/default.jpg" TargetMode="External"/><Relationship Id="rId4126" Type="http://schemas.openxmlformats.org/officeDocument/2006/relationships/hyperlink" Target="https://iiif.bdrc.io/bdr:V1KG13126_I1KG13250::I1KG132500965.jpg/full/max/0/default.jpg" TargetMode="External"/><Relationship Id="rId5456" Type="http://schemas.openxmlformats.org/officeDocument/2006/relationships/hyperlink" Target="https://iiif.bdrc.io/bdr:V1KG13126_I1KG13249::I1KG132490060.jpg/full/max/0/default.jpg" TargetMode="External"/><Relationship Id="rId6787" Type="http://schemas.openxmlformats.org/officeDocument/2006/relationships/hyperlink" Target="https://iiif.bdrc.io/bdr:V1KG13126_I1KG13246::I1KG132460722.jpg/full/max/0/default.jpg" TargetMode="External"/><Relationship Id="rId4118" Type="http://schemas.openxmlformats.org/officeDocument/2006/relationships/hyperlink" Target="https://iiif.bdrc.io/bdr:V1KG13126_I1KG13250::I1KG132500957.jpg/full/max/0/default.jpg" TargetMode="External"/><Relationship Id="rId4117" Type="http://schemas.openxmlformats.org/officeDocument/2006/relationships/hyperlink" Target="https://iiif.bdrc.io/bdr:V1KG13126_I1KG13250::I1KG132500956.jpg/full/max/0/default.jpg" TargetMode="External"/><Relationship Id="rId5448" Type="http://schemas.openxmlformats.org/officeDocument/2006/relationships/hyperlink" Target="https://iiif.bdrc.io/bdr:V1KG13126_I1KG13249::I1KG132490052.jpg/full/max/0/default.jpg" TargetMode="External"/><Relationship Id="rId6779" Type="http://schemas.openxmlformats.org/officeDocument/2006/relationships/hyperlink" Target="https://iiif.bdrc.io/bdr:V1KG13126_I1KG13246::I1KG132460714.jpg/full/max/0/default.jpg" TargetMode="External"/><Relationship Id="rId4119" Type="http://schemas.openxmlformats.org/officeDocument/2006/relationships/hyperlink" Target="https://iiif.bdrc.io/bdr:V1KG13126_I1KG13250::I1KG132500958.jpg/full/max/0/default.jpg" TargetMode="External"/><Relationship Id="rId5449" Type="http://schemas.openxmlformats.org/officeDocument/2006/relationships/hyperlink" Target="https://iiif.bdrc.io/bdr:V1KG13126_I1KG13249::I1KG132490053.jpg/full/max/0/default.jpg" TargetMode="External"/><Relationship Id="rId6770" Type="http://schemas.openxmlformats.org/officeDocument/2006/relationships/hyperlink" Target="https://iiif.bdrc.io/bdr:V1KG13126_I1KG13246::I1KG132460705.jpg/full/max/0/default.jpg" TargetMode="External"/><Relationship Id="rId4110" Type="http://schemas.openxmlformats.org/officeDocument/2006/relationships/hyperlink" Target="https://iiif.bdrc.io/bdr:V1KG13126_I1KG13250::I1KG132500949.jpg/full/max/0/default.jpg" TargetMode="External"/><Relationship Id="rId5442" Type="http://schemas.openxmlformats.org/officeDocument/2006/relationships/hyperlink" Target="https://iiif.bdrc.io/bdr:V1KG13126_I1KG13249::I1KG132490046.jpg/full/max/0/default.jpg" TargetMode="External"/><Relationship Id="rId6773" Type="http://schemas.openxmlformats.org/officeDocument/2006/relationships/hyperlink" Target="https://iiif.bdrc.io/bdr:V1KG13126_I1KG13246::I1KG132460708.jpg/full/max/0/default.jpg" TargetMode="External"/><Relationship Id="rId5443" Type="http://schemas.openxmlformats.org/officeDocument/2006/relationships/hyperlink" Target="https://iiif.bdrc.io/bdr:V1KG13126_I1KG13249::I1KG132490047.jpg/full/max/0/default.jpg" TargetMode="External"/><Relationship Id="rId6774" Type="http://schemas.openxmlformats.org/officeDocument/2006/relationships/hyperlink" Target="https://iiif.bdrc.io/bdr:V1KG13126_I1KG13246::I1KG132460709.jpg/full/max/0/default.jpg" TargetMode="External"/><Relationship Id="rId4112" Type="http://schemas.openxmlformats.org/officeDocument/2006/relationships/hyperlink" Target="https://iiif.bdrc.io/bdr:V1KG13126_I1KG13250::I1KG132500951.jpg/full/max/0/default.jpg" TargetMode="External"/><Relationship Id="rId5440" Type="http://schemas.openxmlformats.org/officeDocument/2006/relationships/hyperlink" Target="https://iiif.bdrc.io/bdr:V1KG13126_I1KG13249::I1KG132490044.jpg/full/max/0/default.jpg" TargetMode="External"/><Relationship Id="rId6771" Type="http://schemas.openxmlformats.org/officeDocument/2006/relationships/hyperlink" Target="https://iiif.bdrc.io/bdr:V1KG13126_I1KG13246::I1KG132460706.jpg/full/max/0/default.jpg" TargetMode="External"/><Relationship Id="rId4111" Type="http://schemas.openxmlformats.org/officeDocument/2006/relationships/hyperlink" Target="https://iiif.bdrc.io/bdr:V1KG13126_I1KG13250::I1KG132500950.jpg/full/max/0/default.jpg" TargetMode="External"/><Relationship Id="rId5441" Type="http://schemas.openxmlformats.org/officeDocument/2006/relationships/hyperlink" Target="https://iiif.bdrc.io/bdr:V1KG13126_I1KG13249::I1KG132490045.jpg/full/max/0/default.jpg" TargetMode="External"/><Relationship Id="rId6772" Type="http://schemas.openxmlformats.org/officeDocument/2006/relationships/hyperlink" Target="https://iiif.bdrc.io/bdr:V1KG13126_I1KG13246::I1KG132460707.jpg/full/max/0/default.jpg" TargetMode="External"/><Relationship Id="rId4114" Type="http://schemas.openxmlformats.org/officeDocument/2006/relationships/hyperlink" Target="https://iiif.bdrc.io/bdr:V1KG13126_I1KG13250::I1KG132500953.jpg/full/max/0/default.jpg" TargetMode="External"/><Relationship Id="rId5446" Type="http://schemas.openxmlformats.org/officeDocument/2006/relationships/hyperlink" Target="https://iiif.bdrc.io/bdr:V1KG13126_I1KG13249::I1KG132490050.jpg/full/max/0/default.jpg" TargetMode="External"/><Relationship Id="rId6777" Type="http://schemas.openxmlformats.org/officeDocument/2006/relationships/hyperlink" Target="https://iiif.bdrc.io/bdr:V1KG13126_I1KG13246::I1KG132460712.jpg/full/max/0/default.jpg" TargetMode="External"/><Relationship Id="rId4113" Type="http://schemas.openxmlformats.org/officeDocument/2006/relationships/hyperlink" Target="https://iiif.bdrc.io/bdr:V1KG13126_I1KG13250::I1KG132500952.jpg/full/max/0/default.jpg" TargetMode="External"/><Relationship Id="rId5447" Type="http://schemas.openxmlformats.org/officeDocument/2006/relationships/hyperlink" Target="https://iiif.bdrc.io/bdr:V1KG13126_I1KG13249::I1KG132490051.jpg/full/max/0/default.jpg" TargetMode="External"/><Relationship Id="rId6778" Type="http://schemas.openxmlformats.org/officeDocument/2006/relationships/hyperlink" Target="https://iiif.bdrc.io/bdr:V1KG13126_I1KG13246::I1KG132460713.jpg/full/max/0/default.jpg" TargetMode="External"/><Relationship Id="rId4116" Type="http://schemas.openxmlformats.org/officeDocument/2006/relationships/hyperlink" Target="https://iiif.bdrc.io/bdr:V1KG13126_I1KG13250::I1KG132500955.jpg/full/max/0/default.jpg" TargetMode="External"/><Relationship Id="rId5444" Type="http://schemas.openxmlformats.org/officeDocument/2006/relationships/hyperlink" Target="https://iiif.bdrc.io/bdr:V1KG13126_I1KG13249::I1KG132490048.jpg/full/max/0/default.jpg" TargetMode="External"/><Relationship Id="rId6775" Type="http://schemas.openxmlformats.org/officeDocument/2006/relationships/hyperlink" Target="https://iiif.bdrc.io/bdr:V1KG13126_I1KG13246::I1KG132460710.jpg/full/max/0/default.jpg" TargetMode="External"/><Relationship Id="rId4115" Type="http://schemas.openxmlformats.org/officeDocument/2006/relationships/hyperlink" Target="https://iiif.bdrc.io/bdr:V1KG13126_I1KG13250::I1KG132500954.jpg/full/max/0/default.jpg" TargetMode="External"/><Relationship Id="rId5445" Type="http://schemas.openxmlformats.org/officeDocument/2006/relationships/hyperlink" Target="https://iiif.bdrc.io/bdr:V1KG13126_I1KG13249::I1KG132490049.jpg/full/max/0/default.jpg" TargetMode="External"/><Relationship Id="rId6776" Type="http://schemas.openxmlformats.org/officeDocument/2006/relationships/hyperlink" Target="https://iiif.bdrc.io/bdr:V1KG13126_I1KG13246::I1KG132460711.jpg/full/max/0/default.jpg" TargetMode="External"/><Relationship Id="rId5471" Type="http://schemas.openxmlformats.org/officeDocument/2006/relationships/hyperlink" Target="https://iiif.bdrc.io/bdr:V1KG13126_I1KG13249::I1KG132490075.jpg/full/max/0/default.jpg" TargetMode="External"/><Relationship Id="rId5472" Type="http://schemas.openxmlformats.org/officeDocument/2006/relationships/hyperlink" Target="https://iiif.bdrc.io/bdr:V1KG13126_I1KG13249::I1KG132490076.jpg/full/max/0/default.jpg" TargetMode="External"/><Relationship Id="rId4141" Type="http://schemas.openxmlformats.org/officeDocument/2006/relationships/hyperlink" Target="https://iiif.bdrc.io/bdr:V1KG13126_I1KG13250::I1KG132500980.jpg/full/max/0/default.jpg" TargetMode="External"/><Relationship Id="rId4140" Type="http://schemas.openxmlformats.org/officeDocument/2006/relationships/hyperlink" Target="https://iiif.bdrc.io/bdr:V1KG13126_I1KG13250::I1KG132500979.jpg/full/max/0/default.jpg" TargetMode="External"/><Relationship Id="rId5470" Type="http://schemas.openxmlformats.org/officeDocument/2006/relationships/hyperlink" Target="https://iiif.bdrc.io/bdr:V1KG13126_I1KG13249::I1KG132490074.jpg/full/max/0/default.jpg" TargetMode="External"/><Relationship Id="rId4143" Type="http://schemas.openxmlformats.org/officeDocument/2006/relationships/hyperlink" Target="https://iiif.bdrc.io/bdr:V1KG13126_I1KG13250::I1KG132500982.jpg/full/max/0/default.jpg" TargetMode="External"/><Relationship Id="rId5475" Type="http://schemas.openxmlformats.org/officeDocument/2006/relationships/hyperlink" Target="https://iiif.bdrc.io/bdr:V1KG13126_I1KG13249::I1KG132490079.jpg/full/max/0/default.jpg" TargetMode="External"/><Relationship Id="rId4142" Type="http://schemas.openxmlformats.org/officeDocument/2006/relationships/hyperlink" Target="https://iiif.bdrc.io/bdr:V1KG13126_I1KG13250::I1KG132500981.jpg/full/max/0/default.jpg" TargetMode="External"/><Relationship Id="rId5476" Type="http://schemas.openxmlformats.org/officeDocument/2006/relationships/hyperlink" Target="https://iiif.bdrc.io/bdr:V1KG13126_I1KG13249::I1KG132490080.jpg/full/max/0/default.jpg" TargetMode="External"/><Relationship Id="rId4145" Type="http://schemas.openxmlformats.org/officeDocument/2006/relationships/hyperlink" Target="https://iiif.bdrc.io/bdr:V1KG13126_I1KG13250::I1KG132500984.jpg/full/max/0/default.jpg" TargetMode="External"/><Relationship Id="rId5473" Type="http://schemas.openxmlformats.org/officeDocument/2006/relationships/hyperlink" Target="https://iiif.bdrc.io/bdr:V1KG13126_I1KG13249::I1KG132490077.jpg/full/max/0/default.jpg" TargetMode="External"/><Relationship Id="rId4144" Type="http://schemas.openxmlformats.org/officeDocument/2006/relationships/hyperlink" Target="https://iiif.bdrc.io/bdr:V1KG13126_I1KG13250::I1KG132500983.jpg/full/max/0/default.jpg" TargetMode="External"/><Relationship Id="rId5474" Type="http://schemas.openxmlformats.org/officeDocument/2006/relationships/hyperlink" Target="https://iiif.bdrc.io/bdr:V1KG13126_I1KG13249::I1KG132490078.jpg/full/max/0/default.jpg" TargetMode="External"/><Relationship Id="rId4147" Type="http://schemas.openxmlformats.org/officeDocument/2006/relationships/hyperlink" Target="https://iiif.bdrc.io/bdr:V1KG13126_I1KG13250::I1KG132500986.jpg/full/max/0/default.jpg" TargetMode="External"/><Relationship Id="rId5479" Type="http://schemas.openxmlformats.org/officeDocument/2006/relationships/hyperlink" Target="https://iiif.bdrc.io/bdr:V1KG13126_I1KG13249::I1KG132490083.jpg/full/max/0/default.jpg" TargetMode="External"/><Relationship Id="rId4146" Type="http://schemas.openxmlformats.org/officeDocument/2006/relationships/hyperlink" Target="https://iiif.bdrc.io/bdr:V1KG13126_I1KG13250::I1KG132500985.jpg/full/max/0/default.jpg" TargetMode="External"/><Relationship Id="rId4149" Type="http://schemas.openxmlformats.org/officeDocument/2006/relationships/hyperlink" Target="https://iiif.bdrc.io/bdr:V1KG13126_I1KG13250::I1KG132500988.jpg/full/max/0/default.jpg" TargetMode="External"/><Relationship Id="rId5477" Type="http://schemas.openxmlformats.org/officeDocument/2006/relationships/hyperlink" Target="https://iiif.bdrc.io/bdr:V1KG13126_I1KG13249::I1KG132490081.jpg/full/max/0/default.jpg" TargetMode="External"/><Relationship Id="rId4148" Type="http://schemas.openxmlformats.org/officeDocument/2006/relationships/hyperlink" Target="https://iiif.bdrc.io/bdr:V1KG13126_I1KG13250::I1KG132500987.jpg/full/max/0/default.jpg" TargetMode="External"/><Relationship Id="rId5478" Type="http://schemas.openxmlformats.org/officeDocument/2006/relationships/hyperlink" Target="https://iiif.bdrc.io/bdr:V1KG13126_I1KG13249::I1KG132490082.jpg/full/max/0/default.jpg" TargetMode="External"/><Relationship Id="rId4139" Type="http://schemas.openxmlformats.org/officeDocument/2006/relationships/hyperlink" Target="https://iiif.bdrc.io/bdr:V1KG13126_I1KG13250::I1KG132500978.jpg/full/max/0/default.jpg" TargetMode="External"/><Relationship Id="rId5460" Type="http://schemas.openxmlformats.org/officeDocument/2006/relationships/hyperlink" Target="https://iiif.bdrc.io/bdr:V1KG13126_I1KG13249::I1KG132490064.jpg/full/max/0/default.jpg" TargetMode="External"/><Relationship Id="rId6791" Type="http://schemas.openxmlformats.org/officeDocument/2006/relationships/hyperlink" Target="https://iiif.bdrc.io/bdr:V1KG13126_I1KG13246::I1KG132460726.jpg/full/max/0/default.jpg" TargetMode="External"/><Relationship Id="rId5461" Type="http://schemas.openxmlformats.org/officeDocument/2006/relationships/hyperlink" Target="https://iiif.bdrc.io/bdr:V1KG13126_I1KG13249::I1KG132490065.jpg/full/max/0/default.jpg" TargetMode="External"/><Relationship Id="rId6792" Type="http://schemas.openxmlformats.org/officeDocument/2006/relationships/hyperlink" Target="https://iiif.bdrc.io/bdr:V1KG13126_I1KG13246::I1KG132460727.jpg/full/max/0/default.jpg" TargetMode="External"/><Relationship Id="rId4130" Type="http://schemas.openxmlformats.org/officeDocument/2006/relationships/hyperlink" Target="https://iiif.bdrc.io/bdr:V1KG13126_I1KG13250::I1KG132500969.jpg/full/max/0/default.jpg" TargetMode="External"/><Relationship Id="rId6790" Type="http://schemas.openxmlformats.org/officeDocument/2006/relationships/hyperlink" Target="https://iiif.bdrc.io/bdr:V1KG13126_I1KG13246::I1KG132460725.jpg/full/max/0/default.jpg" TargetMode="External"/><Relationship Id="rId4132" Type="http://schemas.openxmlformats.org/officeDocument/2006/relationships/hyperlink" Target="https://iiif.bdrc.io/bdr:V1KG13126_I1KG13250::I1KG132500971.jpg/full/max/0/default.jpg" TargetMode="External"/><Relationship Id="rId5464" Type="http://schemas.openxmlformats.org/officeDocument/2006/relationships/hyperlink" Target="https://iiif.bdrc.io/bdr:V1KG13126_I1KG13249::I1KG132490068.jpg/full/max/0/default.jpg" TargetMode="External"/><Relationship Id="rId6795" Type="http://schemas.openxmlformats.org/officeDocument/2006/relationships/hyperlink" Target="https://iiif.bdrc.io/bdr:V1KG13126_I1KG13246::I1KG132460730.jpg/full/max/0/default.jpg" TargetMode="External"/><Relationship Id="rId4131" Type="http://schemas.openxmlformats.org/officeDocument/2006/relationships/hyperlink" Target="https://iiif.bdrc.io/bdr:V1KG13126_I1KG13250::I1KG132500970.jpg/full/max/0/default.jpg" TargetMode="External"/><Relationship Id="rId5465" Type="http://schemas.openxmlformats.org/officeDocument/2006/relationships/hyperlink" Target="https://iiif.bdrc.io/bdr:V1KG13126_I1KG13249::I1KG132490069.jpg/full/max/0/default.jpg" TargetMode="External"/><Relationship Id="rId6796" Type="http://schemas.openxmlformats.org/officeDocument/2006/relationships/hyperlink" Target="https://iiif.bdrc.io/bdr:V1KG13126_I1KG13246::I1KG132460731.jpg/full/max/0/default.jpg" TargetMode="External"/><Relationship Id="rId4134" Type="http://schemas.openxmlformats.org/officeDocument/2006/relationships/hyperlink" Target="https://iiif.bdrc.io/bdr:V1KG13126_I1KG13250::I1KG132500973.jpg/full/max/0/default.jpg" TargetMode="External"/><Relationship Id="rId5462" Type="http://schemas.openxmlformats.org/officeDocument/2006/relationships/hyperlink" Target="https://iiif.bdrc.io/bdr:V1KG13126_I1KG13249::I1KG132490066.jpg/full/max/0/default.jpg" TargetMode="External"/><Relationship Id="rId6793" Type="http://schemas.openxmlformats.org/officeDocument/2006/relationships/hyperlink" Target="https://iiif.bdrc.io/bdr:V1KG13126_I1KG13246::I1KG132460728.jpg/full/max/0/default.jpg" TargetMode="External"/><Relationship Id="rId4133" Type="http://schemas.openxmlformats.org/officeDocument/2006/relationships/hyperlink" Target="https://iiif.bdrc.io/bdr:V1KG13126_I1KG13250::I1KG132500972.jpg/full/max/0/default.jpg" TargetMode="External"/><Relationship Id="rId5463" Type="http://schemas.openxmlformats.org/officeDocument/2006/relationships/hyperlink" Target="https://iiif.bdrc.io/bdr:V1KG13126_I1KG13249::I1KG132490067.jpg/full/max/0/default.jpg" TargetMode="External"/><Relationship Id="rId6794" Type="http://schemas.openxmlformats.org/officeDocument/2006/relationships/hyperlink" Target="https://iiif.bdrc.io/bdr:V1KG13126_I1KG13246::I1KG132460729.jpg/full/max/0/default.jpg" TargetMode="External"/><Relationship Id="rId4136" Type="http://schemas.openxmlformats.org/officeDocument/2006/relationships/hyperlink" Target="https://iiif.bdrc.io/bdr:V1KG13126_I1KG13250::I1KG132500975.jpg/full/max/0/default.jpg" TargetMode="External"/><Relationship Id="rId5468" Type="http://schemas.openxmlformats.org/officeDocument/2006/relationships/hyperlink" Target="https://iiif.bdrc.io/bdr:V1KG13126_I1KG13249::I1KG132490072.jpg/full/max/0/default.jpg" TargetMode="External"/><Relationship Id="rId6799" Type="http://schemas.openxmlformats.org/officeDocument/2006/relationships/hyperlink" Target="https://iiif.bdrc.io/bdr:V1KG13126_I1KG13246::I1KG132460734.jpg/full/max/0/default.jpg" TargetMode="External"/><Relationship Id="rId4135" Type="http://schemas.openxmlformats.org/officeDocument/2006/relationships/hyperlink" Target="https://iiif.bdrc.io/bdr:V1KG13126_I1KG13250::I1KG132500974.jpg/full/max/0/default.jpg" TargetMode="External"/><Relationship Id="rId5469" Type="http://schemas.openxmlformats.org/officeDocument/2006/relationships/hyperlink" Target="https://iiif.bdrc.io/bdr:V1KG13126_I1KG13249::I1KG132490073.jpg/full/max/0/default.jpg" TargetMode="External"/><Relationship Id="rId4138" Type="http://schemas.openxmlformats.org/officeDocument/2006/relationships/hyperlink" Target="https://iiif.bdrc.io/bdr:V1KG13126_I1KG13250::I1KG132500977.jpg/full/max/0/default.jpg" TargetMode="External"/><Relationship Id="rId5466" Type="http://schemas.openxmlformats.org/officeDocument/2006/relationships/hyperlink" Target="https://iiif.bdrc.io/bdr:V1KG13126_I1KG13249::I1KG132490070.jpg/full/max/0/default.jpg" TargetMode="External"/><Relationship Id="rId6797" Type="http://schemas.openxmlformats.org/officeDocument/2006/relationships/hyperlink" Target="https://iiif.bdrc.io/bdr:V1KG13126_I1KG13246::I1KG132460732.jpg/full/max/0/default.jpg" TargetMode="External"/><Relationship Id="rId4137" Type="http://schemas.openxmlformats.org/officeDocument/2006/relationships/hyperlink" Target="https://iiif.bdrc.io/bdr:V1KG13126_I1KG13250::I1KG132500976.jpg/full/max/0/default.jpg" TargetMode="External"/><Relationship Id="rId5467" Type="http://schemas.openxmlformats.org/officeDocument/2006/relationships/hyperlink" Target="https://iiif.bdrc.io/bdr:V1KG13126_I1KG13249::I1KG132490071.jpg/full/max/0/default.jpg" TargetMode="External"/><Relationship Id="rId6798" Type="http://schemas.openxmlformats.org/officeDocument/2006/relationships/hyperlink" Target="https://iiif.bdrc.io/bdr:V1KG13126_I1KG13246::I1KG132460733.jpg/full/max/0/default.jpg" TargetMode="External"/><Relationship Id="rId1972" Type="http://schemas.openxmlformats.org/officeDocument/2006/relationships/hyperlink" Target="https://iiif.bdrc.io/bdr:V1KG13126_I1KG13244::I1KG132440170.jpg/full/max/0/default.jpg" TargetMode="External"/><Relationship Id="rId1973" Type="http://schemas.openxmlformats.org/officeDocument/2006/relationships/hyperlink" Target="https://iiif.bdrc.io/bdr:V1KG13126_I1KG13244::I1KG132440171.jpg/full/max/0/default.jpg" TargetMode="External"/><Relationship Id="rId1974" Type="http://schemas.openxmlformats.org/officeDocument/2006/relationships/hyperlink" Target="https://iiif.bdrc.io/bdr:V1KG13126_I1KG13244::I1KG132440172.jpg/full/max/0/default.jpg" TargetMode="External"/><Relationship Id="rId1975" Type="http://schemas.openxmlformats.org/officeDocument/2006/relationships/hyperlink" Target="https://iiif.bdrc.io/bdr:V1KG13126_I1KG13244::I1KG132440173.jpg/full/max/0/default.jpg" TargetMode="External"/><Relationship Id="rId1976" Type="http://schemas.openxmlformats.org/officeDocument/2006/relationships/hyperlink" Target="https://iiif.bdrc.io/bdr:V1KG13126_I1KG13244::I1KG132440174.jpg/full/max/0/default.jpg" TargetMode="External"/><Relationship Id="rId1977" Type="http://schemas.openxmlformats.org/officeDocument/2006/relationships/hyperlink" Target="https://iiif.bdrc.io/bdr:V1KG13126_I1KG13244::I1KG132440175.jpg/full/max/0/default.jpg" TargetMode="External"/><Relationship Id="rId1978" Type="http://schemas.openxmlformats.org/officeDocument/2006/relationships/hyperlink" Target="https://iiif.bdrc.io/bdr:V1KG13126_I1KG13244::I1KG132440176.jpg/full/max/0/default.jpg" TargetMode="External"/><Relationship Id="rId1979" Type="http://schemas.openxmlformats.org/officeDocument/2006/relationships/hyperlink" Target="https://iiif.bdrc.io/bdr:V1KG13126_I1KG13244::I1KG132440177.jpg/full/max/0/default.jpg" TargetMode="External"/><Relationship Id="rId1970" Type="http://schemas.openxmlformats.org/officeDocument/2006/relationships/hyperlink" Target="https://iiif.bdrc.io/bdr:V1KG13126_I1KG13244::I1KG132440168.jpg/full/max/0/default.jpg" TargetMode="External"/><Relationship Id="rId1971" Type="http://schemas.openxmlformats.org/officeDocument/2006/relationships/hyperlink" Target="https://iiif.bdrc.io/bdr:V1KG13126_I1KG13244::I1KG132440169.jpg/full/max/0/default.jpg" TargetMode="External"/><Relationship Id="rId1961" Type="http://schemas.openxmlformats.org/officeDocument/2006/relationships/hyperlink" Target="https://iiif.bdrc.io/bdr:V1KG13126_I1KG13244::I1KG132440159.jpg/full/max/0/default.jpg" TargetMode="External"/><Relationship Id="rId1962" Type="http://schemas.openxmlformats.org/officeDocument/2006/relationships/hyperlink" Target="https://iiif.bdrc.io/bdr:V1KG13126_I1KG13244::I1KG132440160.jpg/full/max/0/default.jpg" TargetMode="External"/><Relationship Id="rId1963" Type="http://schemas.openxmlformats.org/officeDocument/2006/relationships/hyperlink" Target="https://iiif.bdrc.io/bdr:V1KG13126_I1KG13244::I1KG132440161.jpg/full/max/0/default.jpg" TargetMode="External"/><Relationship Id="rId1964" Type="http://schemas.openxmlformats.org/officeDocument/2006/relationships/hyperlink" Target="https://iiif.bdrc.io/bdr:V1KG13126_I1KG13244::I1KG132440162.jpg/full/max/0/default.jpg" TargetMode="External"/><Relationship Id="rId1965" Type="http://schemas.openxmlformats.org/officeDocument/2006/relationships/hyperlink" Target="https://iiif.bdrc.io/bdr:V1KG13126_I1KG13244::I1KG132440163.jpg/full/max/0/default.jpg" TargetMode="External"/><Relationship Id="rId1966" Type="http://schemas.openxmlformats.org/officeDocument/2006/relationships/hyperlink" Target="https://iiif.bdrc.io/bdr:V1KG13126_I1KG13244::I1KG132440164.jpg/full/max/0/default.jpg" TargetMode="External"/><Relationship Id="rId1967" Type="http://schemas.openxmlformats.org/officeDocument/2006/relationships/hyperlink" Target="https://iiif.bdrc.io/bdr:V1KG13126_I1KG13244::I1KG132440165.jpg/full/max/0/default.jpg" TargetMode="External"/><Relationship Id="rId1968" Type="http://schemas.openxmlformats.org/officeDocument/2006/relationships/hyperlink" Target="https://iiif.bdrc.io/bdr:V1KG13126_I1KG13244::I1KG132440166.jpg/full/max/0/default.jpg" TargetMode="External"/><Relationship Id="rId1969" Type="http://schemas.openxmlformats.org/officeDocument/2006/relationships/hyperlink" Target="https://iiif.bdrc.io/bdr:V1KG13126_I1KG13244::I1KG132440167.jpg/full/max/0/default.jpg" TargetMode="External"/><Relationship Id="rId1960" Type="http://schemas.openxmlformats.org/officeDocument/2006/relationships/hyperlink" Target="https://iiif.bdrc.io/bdr:V1KG13126_I1KG13244::I1KG132440158.jpg/full/max/0/default.jpg" TargetMode="External"/><Relationship Id="rId1994" Type="http://schemas.openxmlformats.org/officeDocument/2006/relationships/hyperlink" Target="https://iiif.bdrc.io/bdr:V1KG13126_I1KG13244::I1KG132440192.jpg/full/max/0/default.jpg" TargetMode="External"/><Relationship Id="rId1995" Type="http://schemas.openxmlformats.org/officeDocument/2006/relationships/hyperlink" Target="https://iiif.bdrc.io/bdr:V1KG13126_I1KG13244::I1KG132440193.jpg/full/max/0/default.jpg" TargetMode="External"/><Relationship Id="rId1996" Type="http://schemas.openxmlformats.org/officeDocument/2006/relationships/hyperlink" Target="https://iiif.bdrc.io/bdr:V1KG13126_I1KG13244::I1KG132440194.jpg/full/max/0/default.jpg" TargetMode="External"/><Relationship Id="rId1997" Type="http://schemas.openxmlformats.org/officeDocument/2006/relationships/hyperlink" Target="https://iiif.bdrc.io/bdr:V1KG13126_I1KG13244::I1KG132440195.jpg/full/max/0/default.jpg" TargetMode="External"/><Relationship Id="rId1998" Type="http://schemas.openxmlformats.org/officeDocument/2006/relationships/hyperlink" Target="https://iiif.bdrc.io/bdr:V1KG13126_I1KG13244::I1KG132440196.jpg/full/max/0/default.jpg" TargetMode="External"/><Relationship Id="rId1999" Type="http://schemas.openxmlformats.org/officeDocument/2006/relationships/hyperlink" Target="https://iiif.bdrc.io/bdr:V1KG13126_I1KG13244::I1KG132440197.jpg/full/max/0/default.jpg" TargetMode="External"/><Relationship Id="rId1990" Type="http://schemas.openxmlformats.org/officeDocument/2006/relationships/hyperlink" Target="https://iiif.bdrc.io/bdr:V1KG13126_I1KG13244::I1KG132440188.jpg/full/max/0/default.jpg" TargetMode="External"/><Relationship Id="rId1991" Type="http://schemas.openxmlformats.org/officeDocument/2006/relationships/hyperlink" Target="https://iiif.bdrc.io/bdr:V1KG13126_I1KG13244::I1KG132440189.jpg/full/max/0/default.jpg" TargetMode="External"/><Relationship Id="rId1992" Type="http://schemas.openxmlformats.org/officeDocument/2006/relationships/hyperlink" Target="https://iiif.bdrc.io/bdr:V1KG13126_I1KG13244::I1KG132440190.jpg/full/max/0/default.jpg" TargetMode="External"/><Relationship Id="rId1993" Type="http://schemas.openxmlformats.org/officeDocument/2006/relationships/hyperlink" Target="https://iiif.bdrc.io/bdr:V1KG13126_I1KG13244::I1KG132440191.jpg/full/max/0/default.jpg" TargetMode="External"/><Relationship Id="rId1983" Type="http://schemas.openxmlformats.org/officeDocument/2006/relationships/hyperlink" Target="https://iiif.bdrc.io/bdr:V1KG13126_I1KG13244::I1KG132440181.jpg/full/max/0/default.jpg" TargetMode="External"/><Relationship Id="rId1984" Type="http://schemas.openxmlformats.org/officeDocument/2006/relationships/hyperlink" Target="https://iiif.bdrc.io/bdr:V1KG13126_I1KG13244::I1KG132440182.jpg/full/max/0/default.jpg" TargetMode="External"/><Relationship Id="rId1985" Type="http://schemas.openxmlformats.org/officeDocument/2006/relationships/hyperlink" Target="https://iiif.bdrc.io/bdr:V1KG13126_I1KG13244::I1KG132440183.jpg/full/max/0/default.jpg" TargetMode="External"/><Relationship Id="rId1986" Type="http://schemas.openxmlformats.org/officeDocument/2006/relationships/hyperlink" Target="https://iiif.bdrc.io/bdr:V1KG13126_I1KG13244::I1KG132440184.jpg/full/max/0/default.jpg" TargetMode="External"/><Relationship Id="rId1987" Type="http://schemas.openxmlformats.org/officeDocument/2006/relationships/hyperlink" Target="https://iiif.bdrc.io/bdr:V1KG13126_I1KG13244::I1KG132440185.jpg/full/max/0/default.jpg" TargetMode="External"/><Relationship Id="rId1988" Type="http://schemas.openxmlformats.org/officeDocument/2006/relationships/hyperlink" Target="https://iiif.bdrc.io/bdr:V1KG13126_I1KG13244::I1KG132440186.jpg/full/max/0/default.jpg" TargetMode="External"/><Relationship Id="rId1989" Type="http://schemas.openxmlformats.org/officeDocument/2006/relationships/hyperlink" Target="https://iiif.bdrc.io/bdr:V1KG13126_I1KG13244::I1KG132440187.jpg/full/max/0/default.jpg" TargetMode="External"/><Relationship Id="rId1980" Type="http://schemas.openxmlformats.org/officeDocument/2006/relationships/hyperlink" Target="https://iiif.bdrc.io/bdr:V1KG13126_I1KG13244::I1KG132440178.jpg/full/max/0/default.jpg" TargetMode="External"/><Relationship Id="rId1981" Type="http://schemas.openxmlformats.org/officeDocument/2006/relationships/hyperlink" Target="https://iiif.bdrc.io/bdr:V1KG13126_I1KG13244::I1KG132440179.jpg/full/max/0/default.jpg" TargetMode="External"/><Relationship Id="rId1982" Type="http://schemas.openxmlformats.org/officeDocument/2006/relationships/hyperlink" Target="https://iiif.bdrc.io/bdr:V1KG13126_I1KG13244::I1KG132440180.jpg/full/max/0/default.jpg" TargetMode="External"/><Relationship Id="rId1930" Type="http://schemas.openxmlformats.org/officeDocument/2006/relationships/hyperlink" Target="https://iiif.bdrc.io/bdr:V1KG13126_I1KG13244::I1KG132440128.jpg/full/max/0/default.jpg" TargetMode="External"/><Relationship Id="rId1931" Type="http://schemas.openxmlformats.org/officeDocument/2006/relationships/hyperlink" Target="https://iiif.bdrc.io/bdr:V1KG13126_I1KG13244::I1KG132440129.jpg/full/max/0/default.jpg" TargetMode="External"/><Relationship Id="rId1932" Type="http://schemas.openxmlformats.org/officeDocument/2006/relationships/hyperlink" Target="https://iiif.bdrc.io/bdr:V1KG13126_I1KG13244::I1KG132440130.jpg/full/max/0/default.jpg" TargetMode="External"/><Relationship Id="rId1933" Type="http://schemas.openxmlformats.org/officeDocument/2006/relationships/hyperlink" Target="https://iiif.bdrc.io/bdr:V1KG13126_I1KG13244::I1KG132440131.jpg/full/max/0/default.jpg" TargetMode="External"/><Relationship Id="rId1934" Type="http://schemas.openxmlformats.org/officeDocument/2006/relationships/hyperlink" Target="https://iiif.bdrc.io/bdr:V1KG13126_I1KG13244::I1KG132440132.jpg/full/max/0/default.jpg" TargetMode="External"/><Relationship Id="rId1935" Type="http://schemas.openxmlformats.org/officeDocument/2006/relationships/hyperlink" Target="https://iiif.bdrc.io/bdr:V1KG13126_I1KG13244::I1KG132440133.jpg/full/max/0/default.jpg" TargetMode="External"/><Relationship Id="rId1936" Type="http://schemas.openxmlformats.org/officeDocument/2006/relationships/hyperlink" Target="https://iiif.bdrc.io/bdr:V1KG13126_I1KG13244::I1KG132440134.jpg/full/max/0/default.jpg" TargetMode="External"/><Relationship Id="rId1937" Type="http://schemas.openxmlformats.org/officeDocument/2006/relationships/hyperlink" Target="https://iiif.bdrc.io/bdr:V1KG13126_I1KG13244::I1KG132440135.jpg/full/max/0/default.jpg" TargetMode="External"/><Relationship Id="rId1938" Type="http://schemas.openxmlformats.org/officeDocument/2006/relationships/hyperlink" Target="https://iiif.bdrc.io/bdr:V1KG13126_I1KG13244::I1KG132440136.jpg/full/max/0/default.jpg" TargetMode="External"/><Relationship Id="rId1939" Type="http://schemas.openxmlformats.org/officeDocument/2006/relationships/hyperlink" Target="https://iiif.bdrc.io/bdr:V1KG13126_I1KG13244::I1KG132440137.jpg/full/max/0/default.jpg" TargetMode="External"/><Relationship Id="rId1920" Type="http://schemas.openxmlformats.org/officeDocument/2006/relationships/hyperlink" Target="https://iiif.bdrc.io/bdr:V1KG13126_I1KG13244::I1KG132440118.jpg/full/max/0/default.jpg" TargetMode="External"/><Relationship Id="rId1921" Type="http://schemas.openxmlformats.org/officeDocument/2006/relationships/hyperlink" Target="https://iiif.bdrc.io/bdr:V1KG13126_I1KG13244::I1KG132440119.jpg/full/max/0/default.jpg" TargetMode="External"/><Relationship Id="rId1922" Type="http://schemas.openxmlformats.org/officeDocument/2006/relationships/hyperlink" Target="https://iiif.bdrc.io/bdr:V1KG13126_I1KG13244::I1KG132440120.jpg/full/max/0/default.jpg" TargetMode="External"/><Relationship Id="rId1923" Type="http://schemas.openxmlformats.org/officeDocument/2006/relationships/hyperlink" Target="https://iiif.bdrc.io/bdr:V1KG13126_I1KG13244::I1KG132440121.jpg/full/max/0/default.jpg" TargetMode="External"/><Relationship Id="rId1924" Type="http://schemas.openxmlformats.org/officeDocument/2006/relationships/hyperlink" Target="https://iiif.bdrc.io/bdr:V1KG13126_I1KG13244::I1KG132440122.jpg/full/max/0/default.jpg" TargetMode="External"/><Relationship Id="rId1925" Type="http://schemas.openxmlformats.org/officeDocument/2006/relationships/hyperlink" Target="https://iiif.bdrc.io/bdr:V1KG13126_I1KG13244::I1KG132440123.jpg/full/max/0/default.jpg" TargetMode="External"/><Relationship Id="rId1926" Type="http://schemas.openxmlformats.org/officeDocument/2006/relationships/hyperlink" Target="https://iiif.bdrc.io/bdr:V1KG13126_I1KG13244::I1KG132440124.jpg/full/max/0/default.jpg" TargetMode="External"/><Relationship Id="rId1927" Type="http://schemas.openxmlformats.org/officeDocument/2006/relationships/hyperlink" Target="https://iiif.bdrc.io/bdr:V1KG13126_I1KG13244::I1KG132440125.jpg/full/max/0/default.jpg" TargetMode="External"/><Relationship Id="rId1928" Type="http://schemas.openxmlformats.org/officeDocument/2006/relationships/hyperlink" Target="https://iiif.bdrc.io/bdr:V1KG13126_I1KG13244::I1KG132440126.jpg/full/max/0/default.jpg" TargetMode="External"/><Relationship Id="rId1929" Type="http://schemas.openxmlformats.org/officeDocument/2006/relationships/hyperlink" Target="https://iiif.bdrc.io/bdr:V1KG13126_I1KG13244::I1KG132440127.jpg/full/max/0/default.jpg" TargetMode="External"/><Relationship Id="rId4190" Type="http://schemas.openxmlformats.org/officeDocument/2006/relationships/hyperlink" Target="https://iiif.bdrc.io/bdr:V1KG13126_I1KG13247::I1KG132470032.jpg/full/max/0/default.jpg" TargetMode="External"/><Relationship Id="rId4192" Type="http://schemas.openxmlformats.org/officeDocument/2006/relationships/hyperlink" Target="https://iiif.bdrc.io/bdr:V1KG13126_I1KG13247::I1KG132470034.jpg/full/max/0/default.jpg" TargetMode="External"/><Relationship Id="rId4191" Type="http://schemas.openxmlformats.org/officeDocument/2006/relationships/hyperlink" Target="https://iiif.bdrc.io/bdr:V1KG13126_I1KG13247::I1KG132470033.jpg/full/max/0/default.jpg" TargetMode="External"/><Relationship Id="rId4194" Type="http://schemas.openxmlformats.org/officeDocument/2006/relationships/hyperlink" Target="https://iiif.bdrc.io/bdr:V1KG13126_I1KG13247::I1KG132470036.jpg/full/max/0/default.jpg" TargetMode="External"/><Relationship Id="rId4193" Type="http://schemas.openxmlformats.org/officeDocument/2006/relationships/hyperlink" Target="https://iiif.bdrc.io/bdr:V1KG13126_I1KG13247::I1KG132470035.jpg/full/max/0/default.jpg" TargetMode="External"/><Relationship Id="rId4196" Type="http://schemas.openxmlformats.org/officeDocument/2006/relationships/hyperlink" Target="https://iiif.bdrc.io/bdr:V1KG13126_I1KG13247::I1KG132470038.jpg/full/max/0/default.jpg" TargetMode="External"/><Relationship Id="rId4195" Type="http://schemas.openxmlformats.org/officeDocument/2006/relationships/hyperlink" Target="https://iiif.bdrc.io/bdr:V1KG13126_I1KG13247::I1KG132470037.jpg/full/max/0/default.jpg" TargetMode="External"/><Relationship Id="rId4198" Type="http://schemas.openxmlformats.org/officeDocument/2006/relationships/hyperlink" Target="https://iiif.bdrc.io/bdr:V1KG13126_I1KG13247::I1KG132470040.jpg/full/max/0/default.jpg" TargetMode="External"/><Relationship Id="rId4197" Type="http://schemas.openxmlformats.org/officeDocument/2006/relationships/hyperlink" Target="https://iiif.bdrc.io/bdr:V1KG13126_I1KG13247::I1KG132470039.jpg/full/max/0/default.jpg" TargetMode="External"/><Relationship Id="rId4199" Type="http://schemas.openxmlformats.org/officeDocument/2006/relationships/hyperlink" Target="https://iiif.bdrc.io/bdr:V1KG13126_I1KG13247::I1KG132470041.jpg/full/max/0/default.jpg" TargetMode="External"/><Relationship Id="rId1950" Type="http://schemas.openxmlformats.org/officeDocument/2006/relationships/hyperlink" Target="https://iiif.bdrc.io/bdr:V1KG13126_I1KG13244::I1KG132440148.jpg/full/max/0/default.jpg" TargetMode="External"/><Relationship Id="rId1951" Type="http://schemas.openxmlformats.org/officeDocument/2006/relationships/hyperlink" Target="https://iiif.bdrc.io/bdr:V1KG13126_I1KG13244::I1KG132440149.jpg/full/max/0/default.jpg" TargetMode="External"/><Relationship Id="rId1952" Type="http://schemas.openxmlformats.org/officeDocument/2006/relationships/hyperlink" Target="https://iiif.bdrc.io/bdr:V1KG13126_I1KG13244::I1KG132440150.jpg/full/max/0/default.jpg" TargetMode="External"/><Relationship Id="rId1953" Type="http://schemas.openxmlformats.org/officeDocument/2006/relationships/hyperlink" Target="https://iiif.bdrc.io/bdr:V1KG13126_I1KG13244::I1KG132440151.jpg/full/max/0/default.jpg" TargetMode="External"/><Relationship Id="rId1954" Type="http://schemas.openxmlformats.org/officeDocument/2006/relationships/hyperlink" Target="https://iiif.bdrc.io/bdr:V1KG13126_I1KG13244::I1KG132440152.jpg/full/max/0/default.jpg" TargetMode="External"/><Relationship Id="rId1955" Type="http://schemas.openxmlformats.org/officeDocument/2006/relationships/hyperlink" Target="https://iiif.bdrc.io/bdr:V1KG13126_I1KG13244::I1KG132440153.jpg/full/max/0/default.jpg" TargetMode="External"/><Relationship Id="rId1956" Type="http://schemas.openxmlformats.org/officeDocument/2006/relationships/hyperlink" Target="https://iiif.bdrc.io/bdr:V1KG13126_I1KG13244::I1KG132440154.jpg/full/max/0/default.jpg" TargetMode="External"/><Relationship Id="rId1957" Type="http://schemas.openxmlformats.org/officeDocument/2006/relationships/hyperlink" Target="https://iiif.bdrc.io/bdr:V1KG13126_I1KG13244::I1KG132440155.jpg/full/max/0/default.jpg" TargetMode="External"/><Relationship Id="rId1958" Type="http://schemas.openxmlformats.org/officeDocument/2006/relationships/hyperlink" Target="https://iiif.bdrc.io/bdr:V1KG13126_I1KG13244::I1KG132440156.jpg/full/max/0/default.jpg" TargetMode="External"/><Relationship Id="rId1959" Type="http://schemas.openxmlformats.org/officeDocument/2006/relationships/hyperlink" Target="https://iiif.bdrc.io/bdr:V1KG13126_I1KG13244::I1KG132440157.jpg/full/max/0/default.jpg" TargetMode="External"/><Relationship Id="rId1940" Type="http://schemas.openxmlformats.org/officeDocument/2006/relationships/hyperlink" Target="https://iiif.bdrc.io/bdr:V1KG13126_I1KG13244::I1KG132440138.jpg/full/max/0/default.jpg" TargetMode="External"/><Relationship Id="rId1941" Type="http://schemas.openxmlformats.org/officeDocument/2006/relationships/hyperlink" Target="https://iiif.bdrc.io/bdr:V1KG13126_I1KG13244::I1KG132440139.jpg/full/max/0/default.jpg" TargetMode="External"/><Relationship Id="rId1942" Type="http://schemas.openxmlformats.org/officeDocument/2006/relationships/hyperlink" Target="https://iiif.bdrc.io/bdr:V1KG13126_I1KG13244::I1KG132440140.jpg/full/max/0/default.jpg" TargetMode="External"/><Relationship Id="rId1943" Type="http://schemas.openxmlformats.org/officeDocument/2006/relationships/hyperlink" Target="https://iiif.bdrc.io/bdr:V1KG13126_I1KG13244::I1KG132440141.jpg/full/max/0/default.jpg" TargetMode="External"/><Relationship Id="rId1944" Type="http://schemas.openxmlformats.org/officeDocument/2006/relationships/hyperlink" Target="https://iiif.bdrc.io/bdr:V1KG13126_I1KG13244::I1KG132440142.jpg/full/max/0/default.jpg" TargetMode="External"/><Relationship Id="rId1945" Type="http://schemas.openxmlformats.org/officeDocument/2006/relationships/hyperlink" Target="https://iiif.bdrc.io/bdr:V1KG13126_I1KG13244::I1KG132440143.jpg/full/max/0/default.jpg" TargetMode="External"/><Relationship Id="rId1946" Type="http://schemas.openxmlformats.org/officeDocument/2006/relationships/hyperlink" Target="https://iiif.bdrc.io/bdr:V1KG13126_I1KG13244::I1KG132440144.jpg/full/max/0/default.jpg" TargetMode="External"/><Relationship Id="rId1947" Type="http://schemas.openxmlformats.org/officeDocument/2006/relationships/hyperlink" Target="https://iiif.bdrc.io/bdr:V1KG13126_I1KG13244::I1KG132440145.jpg/full/max/0/default.jpg" TargetMode="External"/><Relationship Id="rId1948" Type="http://schemas.openxmlformats.org/officeDocument/2006/relationships/hyperlink" Target="https://iiif.bdrc.io/bdr:V1KG13126_I1KG13244::I1KG132440146.jpg/full/max/0/default.jpg" TargetMode="External"/><Relationship Id="rId1949" Type="http://schemas.openxmlformats.org/officeDocument/2006/relationships/hyperlink" Target="https://iiif.bdrc.io/bdr:V1KG13126_I1KG13244::I1KG132440147.jpg/full/max/0/default.jpg" TargetMode="External"/><Relationship Id="rId509" Type="http://schemas.openxmlformats.org/officeDocument/2006/relationships/hyperlink" Target="https://iiif.bdrc.io/bdr:V1KG13126_I1KG13242::I1KG132420511.jpg/full/max/0/default.jpg" TargetMode="External"/><Relationship Id="rId508" Type="http://schemas.openxmlformats.org/officeDocument/2006/relationships/hyperlink" Target="https://iiif.bdrc.io/bdr:V1KG13126_I1KG13242::I1KG132420510.jpg/full/max/0/default.jpg" TargetMode="External"/><Relationship Id="rId503" Type="http://schemas.openxmlformats.org/officeDocument/2006/relationships/hyperlink" Target="https://iiif.bdrc.io/bdr:V1KG13126_I1KG13242::I1KG132420505.jpg/full/max/0/default.jpg" TargetMode="External"/><Relationship Id="rId502" Type="http://schemas.openxmlformats.org/officeDocument/2006/relationships/hyperlink" Target="https://iiif.bdrc.io/bdr:V1KG13126_I1KG13242::I1KG132420504.jpg/full/max/0/default.jpg" TargetMode="External"/><Relationship Id="rId501" Type="http://schemas.openxmlformats.org/officeDocument/2006/relationships/hyperlink" Target="https://iiif.bdrc.io/bdr:V1KG13126_I1KG13242::I1KG132420503.jpg/full/max/0/default.jpg" TargetMode="External"/><Relationship Id="rId500" Type="http://schemas.openxmlformats.org/officeDocument/2006/relationships/hyperlink" Target="https://iiif.bdrc.io/bdr:V1KG13126_I1KG13242::I1KG132420502.jpg/full/max/0/default.jpg" TargetMode="External"/><Relationship Id="rId507" Type="http://schemas.openxmlformats.org/officeDocument/2006/relationships/hyperlink" Target="https://iiif.bdrc.io/bdr:V1KG13126_I1KG13242::I1KG132420509.jpg/full/max/0/default.jpg" TargetMode="External"/><Relationship Id="rId506" Type="http://schemas.openxmlformats.org/officeDocument/2006/relationships/hyperlink" Target="https://iiif.bdrc.io/bdr:V1KG13126_I1KG13242::I1KG132420508.jpg/full/max/0/default.jpg" TargetMode="External"/><Relationship Id="rId505" Type="http://schemas.openxmlformats.org/officeDocument/2006/relationships/hyperlink" Target="https://iiif.bdrc.io/bdr:V1KG13126_I1KG13242::I1KG132420507.jpg/full/max/0/default.jpg" TargetMode="External"/><Relationship Id="rId504" Type="http://schemas.openxmlformats.org/officeDocument/2006/relationships/hyperlink" Target="https://iiif.bdrc.io/bdr:V1KG13126_I1KG13242::I1KG132420506.jpg/full/max/0/default.jpg" TargetMode="External"/><Relationship Id="rId6803" Type="http://schemas.openxmlformats.org/officeDocument/2006/relationships/hyperlink" Target="https://iiif.bdrc.io/bdr:V1KG13126_I1KG13246::I1KG132460738.jpg/full/max/0/default.jpg" TargetMode="External"/><Relationship Id="rId6804" Type="http://schemas.openxmlformats.org/officeDocument/2006/relationships/hyperlink" Target="https://iiif.bdrc.io/bdr:V1KG13126_I1KG13246::I1KG132460739.jpg/full/max/0/default.jpg" TargetMode="External"/><Relationship Id="rId6801" Type="http://schemas.openxmlformats.org/officeDocument/2006/relationships/hyperlink" Target="https://iiif.bdrc.io/bdr:V1KG13126_I1KG13246::I1KG132460736.jpg/full/max/0/default.jpg" TargetMode="External"/><Relationship Id="rId6802" Type="http://schemas.openxmlformats.org/officeDocument/2006/relationships/hyperlink" Target="https://iiif.bdrc.io/bdr:V1KG13126_I1KG13246::I1KG132460737.jpg/full/max/0/default.jpg" TargetMode="External"/><Relationship Id="rId6807" Type="http://schemas.openxmlformats.org/officeDocument/2006/relationships/hyperlink" Target="https://iiif.bdrc.io/bdr:V1KG13126_I1KG13246::I1KG132460742.jpg/full/max/0/default.jpg" TargetMode="External"/><Relationship Id="rId6808" Type="http://schemas.openxmlformats.org/officeDocument/2006/relationships/hyperlink" Target="https://iiif.bdrc.io/bdr:V1KG13126_I1KG13246::I1KG132460743.jpg/full/max/0/default.jpg" TargetMode="External"/><Relationship Id="rId6805" Type="http://schemas.openxmlformats.org/officeDocument/2006/relationships/hyperlink" Target="https://iiif.bdrc.io/bdr:V1KG13126_I1KG13246::I1KG132460740.jpg/full/max/0/default.jpg" TargetMode="External"/><Relationship Id="rId6806" Type="http://schemas.openxmlformats.org/officeDocument/2006/relationships/hyperlink" Target="https://iiif.bdrc.io/bdr:V1KG13126_I1KG13246::I1KG132460741.jpg/full/max/0/default.jpg" TargetMode="External"/><Relationship Id="rId6809" Type="http://schemas.openxmlformats.org/officeDocument/2006/relationships/hyperlink" Target="https://iiif.bdrc.io/bdr:V1KG13126_I1KG13246::I1KG132460744.jpg/full/max/0/default.jpg" TargetMode="External"/><Relationship Id="rId525" Type="http://schemas.openxmlformats.org/officeDocument/2006/relationships/hyperlink" Target="https://iiif.bdrc.io/bdr:V1KG13126_I1KG13242::I1KG132420527.jpg/full/max/0/default.jpg" TargetMode="External"/><Relationship Id="rId524" Type="http://schemas.openxmlformats.org/officeDocument/2006/relationships/hyperlink" Target="https://iiif.bdrc.io/bdr:V1KG13126_I1KG13242::I1KG132420526.jpg/full/max/0/default.jpg" TargetMode="External"/><Relationship Id="rId523" Type="http://schemas.openxmlformats.org/officeDocument/2006/relationships/hyperlink" Target="https://iiif.bdrc.io/bdr:V1KG13126_I1KG13242::I1KG132420525.jpg/full/max/0/default.jpg" TargetMode="External"/><Relationship Id="rId522" Type="http://schemas.openxmlformats.org/officeDocument/2006/relationships/hyperlink" Target="https://iiif.bdrc.io/bdr:V1KG13126_I1KG13242::I1KG132420524.jpg/full/max/0/default.jpg" TargetMode="External"/><Relationship Id="rId529" Type="http://schemas.openxmlformats.org/officeDocument/2006/relationships/hyperlink" Target="https://iiif.bdrc.io/bdr:V1KG13126_I1KG13242::I1KG132420531.jpg/full/max/0/default.jpg" TargetMode="External"/><Relationship Id="rId528" Type="http://schemas.openxmlformats.org/officeDocument/2006/relationships/hyperlink" Target="https://iiif.bdrc.io/bdr:V1KG13126_I1KG13242::I1KG132420530.jpg/full/max/0/default.jpg" TargetMode="External"/><Relationship Id="rId527" Type="http://schemas.openxmlformats.org/officeDocument/2006/relationships/hyperlink" Target="https://iiif.bdrc.io/bdr:V1KG13126_I1KG13242::I1KG132420529.jpg/full/max/0/default.jpg" TargetMode="External"/><Relationship Id="rId526" Type="http://schemas.openxmlformats.org/officeDocument/2006/relationships/hyperlink" Target="https://iiif.bdrc.io/bdr:V1KG13126_I1KG13242::I1KG132420528.jpg/full/max/0/default.jpg" TargetMode="External"/><Relationship Id="rId521" Type="http://schemas.openxmlformats.org/officeDocument/2006/relationships/hyperlink" Target="https://iiif.bdrc.io/bdr:V1KG13126_I1KG13242::I1KG132420523.jpg/full/max/0/default.jpg" TargetMode="External"/><Relationship Id="rId520" Type="http://schemas.openxmlformats.org/officeDocument/2006/relationships/hyperlink" Target="https://iiif.bdrc.io/bdr:V1KG13126_I1KG13242::I1KG132420522.jpg/full/max/0/default.jpg" TargetMode="External"/><Relationship Id="rId6800" Type="http://schemas.openxmlformats.org/officeDocument/2006/relationships/hyperlink" Target="https://iiif.bdrc.io/bdr:V1KG13126_I1KG13246::I1KG132460735.jpg/full/max/0/default.jpg" TargetMode="External"/><Relationship Id="rId519" Type="http://schemas.openxmlformats.org/officeDocument/2006/relationships/hyperlink" Target="https://iiif.bdrc.io/bdr:V1KG13126_I1KG13242::I1KG132420521.jpg/full/max/0/default.jpg" TargetMode="External"/><Relationship Id="rId514" Type="http://schemas.openxmlformats.org/officeDocument/2006/relationships/hyperlink" Target="https://iiif.bdrc.io/bdr:V1KG13126_I1KG13242::I1KG132420516.jpg/full/max/0/default.jpg" TargetMode="External"/><Relationship Id="rId513" Type="http://schemas.openxmlformats.org/officeDocument/2006/relationships/hyperlink" Target="https://iiif.bdrc.io/bdr:V1KG13126_I1KG13242::I1KG132420515.jpg/full/max/0/default.jpg" TargetMode="External"/><Relationship Id="rId512" Type="http://schemas.openxmlformats.org/officeDocument/2006/relationships/hyperlink" Target="https://iiif.bdrc.io/bdr:V1KG13126_I1KG13242::I1KG132420514.jpg/full/max/0/default.jpg" TargetMode="External"/><Relationship Id="rId511" Type="http://schemas.openxmlformats.org/officeDocument/2006/relationships/hyperlink" Target="https://iiif.bdrc.io/bdr:V1KG13126_I1KG13242::I1KG132420513.jpg/full/max/0/default.jpg" TargetMode="External"/><Relationship Id="rId518" Type="http://schemas.openxmlformats.org/officeDocument/2006/relationships/hyperlink" Target="https://iiif.bdrc.io/bdr:V1KG13126_I1KG13242::I1KG132420520.jpg/full/max/0/default.jpg" TargetMode="External"/><Relationship Id="rId517" Type="http://schemas.openxmlformats.org/officeDocument/2006/relationships/hyperlink" Target="https://iiif.bdrc.io/bdr:V1KG13126_I1KG13242::I1KG132420519.jpg/full/max/0/default.jpg" TargetMode="External"/><Relationship Id="rId516" Type="http://schemas.openxmlformats.org/officeDocument/2006/relationships/hyperlink" Target="https://iiif.bdrc.io/bdr:V1KG13126_I1KG13242::I1KG132420518.jpg/full/max/0/default.jpg" TargetMode="External"/><Relationship Id="rId515" Type="http://schemas.openxmlformats.org/officeDocument/2006/relationships/hyperlink" Target="https://iiif.bdrc.io/bdr:V1KG13126_I1KG13242::I1KG132420517.jpg/full/max/0/default.jpg" TargetMode="External"/><Relationship Id="rId510" Type="http://schemas.openxmlformats.org/officeDocument/2006/relationships/hyperlink" Target="https://iiif.bdrc.io/bdr:V1KG13126_I1KG13242::I1KG132420512.jpg/full/max/0/default.jpg" TargetMode="External"/><Relationship Id="rId4206" Type="http://schemas.openxmlformats.org/officeDocument/2006/relationships/hyperlink" Target="https://iiif.bdrc.io/bdr:V1KG13126_I1KG13247::I1KG132470048.jpg/full/max/0/default.jpg" TargetMode="External"/><Relationship Id="rId5538" Type="http://schemas.openxmlformats.org/officeDocument/2006/relationships/hyperlink" Target="https://iiif.bdrc.io/bdr:V1KG13126_I1KG13249::I1KG132490142.jpg/full/max/0/default.jpg" TargetMode="External"/><Relationship Id="rId6869" Type="http://schemas.openxmlformats.org/officeDocument/2006/relationships/hyperlink" Target="https://iiif.bdrc.io/bdr:V1KG13126_I1KG13246::I1KG132460804.jpg/full/max/0/default.jpg" TargetMode="External"/><Relationship Id="rId4205" Type="http://schemas.openxmlformats.org/officeDocument/2006/relationships/hyperlink" Target="https://iiif.bdrc.io/bdr:V1KG13126_I1KG13247::I1KG132470047.jpg/full/max/0/default.jpg" TargetMode="External"/><Relationship Id="rId5539" Type="http://schemas.openxmlformats.org/officeDocument/2006/relationships/hyperlink" Target="https://iiif.bdrc.io/bdr:V1KG13126_I1KG13249::I1KG132490143.jpg/full/max/0/default.jpg" TargetMode="External"/><Relationship Id="rId4208" Type="http://schemas.openxmlformats.org/officeDocument/2006/relationships/hyperlink" Target="https://iiif.bdrc.io/bdr:V1KG13126_I1KG13247::I1KG132470050.jpg/full/max/0/default.jpg" TargetMode="External"/><Relationship Id="rId5536" Type="http://schemas.openxmlformats.org/officeDocument/2006/relationships/hyperlink" Target="https://iiif.bdrc.io/bdr:V1KG13126_I1KG13249::I1KG132490140.jpg/full/max/0/default.jpg" TargetMode="External"/><Relationship Id="rId6867" Type="http://schemas.openxmlformats.org/officeDocument/2006/relationships/hyperlink" Target="https://iiif.bdrc.io/bdr:V1KG13126_I1KG13246::I1KG132460802.jpg/full/max/0/default.jpg" TargetMode="External"/><Relationship Id="rId4207" Type="http://schemas.openxmlformats.org/officeDocument/2006/relationships/hyperlink" Target="https://iiif.bdrc.io/bdr:V1KG13126_I1KG13247::I1KG132470049.jpg/full/max/0/default.jpg" TargetMode="External"/><Relationship Id="rId5537" Type="http://schemas.openxmlformats.org/officeDocument/2006/relationships/hyperlink" Target="https://iiif.bdrc.io/bdr:V1KG13126_I1KG13249::I1KG132490141.jpg/full/max/0/default.jpg" TargetMode="External"/><Relationship Id="rId6868" Type="http://schemas.openxmlformats.org/officeDocument/2006/relationships/hyperlink" Target="https://iiif.bdrc.io/bdr:V1KG13126_I1KG13246::I1KG132460803.jpg/full/max/0/default.jpg" TargetMode="External"/><Relationship Id="rId590" Type="http://schemas.openxmlformats.org/officeDocument/2006/relationships/hyperlink" Target="https://iiif.bdrc.io/bdr:V1KG13126_I1KG13242::I1KG132420592.jpg/full/max/0/default.jpg" TargetMode="External"/><Relationship Id="rId4209" Type="http://schemas.openxmlformats.org/officeDocument/2006/relationships/hyperlink" Target="https://iiif.bdrc.io/bdr:V1KG13126_I1KG13247::I1KG132470051.jpg/full/max/0/default.jpg" TargetMode="External"/><Relationship Id="rId589" Type="http://schemas.openxmlformats.org/officeDocument/2006/relationships/hyperlink" Target="https://iiif.bdrc.io/bdr:V1KG13126_I1KG13242::I1KG132420591.jpg/full/max/0/default.jpg" TargetMode="External"/><Relationship Id="rId588" Type="http://schemas.openxmlformats.org/officeDocument/2006/relationships/hyperlink" Target="https://iiif.bdrc.io/bdr:V1KG13126_I1KG13242::I1KG132420590.jpg/full/max/0/default.jpg" TargetMode="External"/><Relationship Id="rId583" Type="http://schemas.openxmlformats.org/officeDocument/2006/relationships/hyperlink" Target="https://iiif.bdrc.io/bdr:V1KG13126_I1KG13242::I1KG132420585.jpg/full/max/0/default.jpg" TargetMode="External"/><Relationship Id="rId5530" Type="http://schemas.openxmlformats.org/officeDocument/2006/relationships/hyperlink" Target="https://iiif.bdrc.io/bdr:V1KG13126_I1KG13249::I1KG132490134.jpg/full/max/0/default.jpg" TargetMode="External"/><Relationship Id="rId6861" Type="http://schemas.openxmlformats.org/officeDocument/2006/relationships/hyperlink" Target="https://iiif.bdrc.io/bdr:V1KG13126_I1KG13246::I1KG132460796.jpg/full/max/0/default.jpg" TargetMode="External"/><Relationship Id="rId582" Type="http://schemas.openxmlformats.org/officeDocument/2006/relationships/hyperlink" Target="https://iiif.bdrc.io/bdr:V1KG13126_I1KG13242::I1KG132420584.jpg/full/max/0/default.jpg" TargetMode="External"/><Relationship Id="rId5531" Type="http://schemas.openxmlformats.org/officeDocument/2006/relationships/hyperlink" Target="https://iiif.bdrc.io/bdr:V1KG13126_I1KG13249::I1KG132490135.jpg/full/max/0/default.jpg" TargetMode="External"/><Relationship Id="rId6862" Type="http://schemas.openxmlformats.org/officeDocument/2006/relationships/hyperlink" Target="https://iiif.bdrc.io/bdr:V1KG13126_I1KG13246::I1KG132460797.jpg/full/max/0/default.jpg" TargetMode="External"/><Relationship Id="rId581" Type="http://schemas.openxmlformats.org/officeDocument/2006/relationships/hyperlink" Target="https://iiif.bdrc.io/bdr:V1KG13126_I1KG13242::I1KG132420583.jpg/full/max/0/default.jpg" TargetMode="External"/><Relationship Id="rId4200" Type="http://schemas.openxmlformats.org/officeDocument/2006/relationships/hyperlink" Target="https://iiif.bdrc.io/bdr:V1KG13126_I1KG13247::I1KG132470042.jpg/full/max/0/default.jpg" TargetMode="External"/><Relationship Id="rId580" Type="http://schemas.openxmlformats.org/officeDocument/2006/relationships/hyperlink" Target="https://iiif.bdrc.io/bdr:V1KG13126_I1KG13242::I1KG132420582.jpg/full/max/0/default.jpg" TargetMode="External"/><Relationship Id="rId6860" Type="http://schemas.openxmlformats.org/officeDocument/2006/relationships/hyperlink" Target="https://iiif.bdrc.io/bdr:V1KG13126_I1KG13246::I1KG132460795.jpg/full/max/0/default.jpg" TargetMode="External"/><Relationship Id="rId587" Type="http://schemas.openxmlformats.org/officeDocument/2006/relationships/hyperlink" Target="https://iiif.bdrc.io/bdr:V1KG13126_I1KG13242::I1KG132420589.jpg/full/max/0/default.jpg" TargetMode="External"/><Relationship Id="rId4202" Type="http://schemas.openxmlformats.org/officeDocument/2006/relationships/hyperlink" Target="https://iiif.bdrc.io/bdr:V1KG13126_I1KG13247::I1KG132470044.jpg/full/max/0/default.jpg" TargetMode="External"/><Relationship Id="rId5534" Type="http://schemas.openxmlformats.org/officeDocument/2006/relationships/hyperlink" Target="https://iiif.bdrc.io/bdr:V1KG13126_I1KG13249::I1KG132490138.jpg/full/max/0/default.jpg" TargetMode="External"/><Relationship Id="rId6865" Type="http://schemas.openxmlformats.org/officeDocument/2006/relationships/hyperlink" Target="https://iiif.bdrc.io/bdr:V1KG13126_I1KG13246::I1KG132460800.jpg/full/max/0/default.jpg" TargetMode="External"/><Relationship Id="rId586" Type="http://schemas.openxmlformats.org/officeDocument/2006/relationships/hyperlink" Target="https://iiif.bdrc.io/bdr:V1KG13126_I1KG13242::I1KG132420588.jpg/full/max/0/default.jpg" TargetMode="External"/><Relationship Id="rId4201" Type="http://schemas.openxmlformats.org/officeDocument/2006/relationships/hyperlink" Target="https://iiif.bdrc.io/bdr:V1KG13126_I1KG13247::I1KG132470043.jpg/full/max/0/default.jpg" TargetMode="External"/><Relationship Id="rId5535" Type="http://schemas.openxmlformats.org/officeDocument/2006/relationships/hyperlink" Target="https://iiif.bdrc.io/bdr:V1KG13126_I1KG13249::I1KG132490139.jpg/full/max/0/default.jpg" TargetMode="External"/><Relationship Id="rId6866" Type="http://schemas.openxmlformats.org/officeDocument/2006/relationships/hyperlink" Target="https://iiif.bdrc.io/bdr:V1KG13126_I1KG13246::I1KG132460801.jpg/full/max/0/default.jpg" TargetMode="External"/><Relationship Id="rId585" Type="http://schemas.openxmlformats.org/officeDocument/2006/relationships/hyperlink" Target="https://iiif.bdrc.io/bdr:V1KG13126_I1KG13242::I1KG132420587.jpg/full/max/0/default.jpg" TargetMode="External"/><Relationship Id="rId4204" Type="http://schemas.openxmlformats.org/officeDocument/2006/relationships/hyperlink" Target="https://iiif.bdrc.io/bdr:V1KG13126_I1KG13247::I1KG132470046.jpg/full/max/0/default.jpg" TargetMode="External"/><Relationship Id="rId5532" Type="http://schemas.openxmlformats.org/officeDocument/2006/relationships/hyperlink" Target="https://iiif.bdrc.io/bdr:V1KG13126_I1KG13249::I1KG132490136.jpg/full/max/0/default.jpg" TargetMode="External"/><Relationship Id="rId6863" Type="http://schemas.openxmlformats.org/officeDocument/2006/relationships/hyperlink" Target="https://iiif.bdrc.io/bdr:V1KG13126_I1KG13246::I1KG132460798.jpg/full/max/0/default.jpg" TargetMode="External"/><Relationship Id="rId584" Type="http://schemas.openxmlformats.org/officeDocument/2006/relationships/hyperlink" Target="https://iiif.bdrc.io/bdr:V1KG13126_I1KG13242::I1KG132420586.jpg/full/max/0/default.jpg" TargetMode="External"/><Relationship Id="rId4203" Type="http://schemas.openxmlformats.org/officeDocument/2006/relationships/hyperlink" Target="https://iiif.bdrc.io/bdr:V1KG13126_I1KG13247::I1KG132470045.jpg/full/max/0/default.jpg" TargetMode="External"/><Relationship Id="rId5533" Type="http://schemas.openxmlformats.org/officeDocument/2006/relationships/hyperlink" Target="https://iiif.bdrc.io/bdr:V1KG13126_I1KG13249::I1KG132490137.jpg/full/max/0/default.jpg" TargetMode="External"/><Relationship Id="rId6864" Type="http://schemas.openxmlformats.org/officeDocument/2006/relationships/hyperlink" Target="https://iiif.bdrc.io/bdr:V1KG13126_I1KG13246::I1KG132460799.jpg/full/max/0/default.jpg" TargetMode="External"/><Relationship Id="rId5527" Type="http://schemas.openxmlformats.org/officeDocument/2006/relationships/hyperlink" Target="https://iiif.bdrc.io/bdr:V1KG13126_I1KG13249::I1KG132490131.jpg/full/max/0/default.jpg" TargetMode="External"/><Relationship Id="rId6858" Type="http://schemas.openxmlformats.org/officeDocument/2006/relationships/hyperlink" Target="https://iiif.bdrc.io/bdr:V1KG13126_I1KG13246::I1KG132460793.jpg/full/max/0/default.jpg" TargetMode="External"/><Relationship Id="rId5528" Type="http://schemas.openxmlformats.org/officeDocument/2006/relationships/hyperlink" Target="https://iiif.bdrc.io/bdr:V1KG13126_I1KG13249::I1KG132490132.jpg/full/max/0/default.jpg" TargetMode="External"/><Relationship Id="rId6859" Type="http://schemas.openxmlformats.org/officeDocument/2006/relationships/hyperlink" Target="https://iiif.bdrc.io/bdr:V1KG13126_I1KG13246::I1KG132460794.jpg/full/max/0/default.jpg" TargetMode="External"/><Relationship Id="rId5525" Type="http://schemas.openxmlformats.org/officeDocument/2006/relationships/hyperlink" Target="https://iiif.bdrc.io/bdr:V1KG13126_I1KG13249::I1KG132490129.jpg/full/max/0/default.jpg" TargetMode="External"/><Relationship Id="rId6856" Type="http://schemas.openxmlformats.org/officeDocument/2006/relationships/hyperlink" Target="https://iiif.bdrc.io/bdr:V1KG13126_I1KG13246::I1KG132460791.jpg/full/max/0/default.jpg" TargetMode="External"/><Relationship Id="rId5526" Type="http://schemas.openxmlformats.org/officeDocument/2006/relationships/hyperlink" Target="https://iiif.bdrc.io/bdr:V1KG13126_I1KG13249::I1KG132490130.jpg/full/max/0/default.jpg" TargetMode="External"/><Relationship Id="rId6857" Type="http://schemas.openxmlformats.org/officeDocument/2006/relationships/hyperlink" Target="https://iiif.bdrc.io/bdr:V1KG13126_I1KG13246::I1KG132460792.jpg/full/max/0/default.jpg" TargetMode="External"/><Relationship Id="rId5529" Type="http://schemas.openxmlformats.org/officeDocument/2006/relationships/hyperlink" Target="https://iiif.bdrc.io/bdr:V1KG13126_I1KG13249::I1KG132490133.jpg/full/max/0/default.jpg" TargetMode="External"/><Relationship Id="rId579" Type="http://schemas.openxmlformats.org/officeDocument/2006/relationships/hyperlink" Target="https://iiif.bdrc.io/bdr:V1KG13126_I1KG13242::I1KG132420581.jpg/full/max/0/default.jpg" TargetMode="External"/><Relationship Id="rId578" Type="http://schemas.openxmlformats.org/officeDocument/2006/relationships/hyperlink" Target="https://iiif.bdrc.io/bdr:V1KG13126_I1KG13242::I1KG132420580.jpg/full/max/0/default.jpg" TargetMode="External"/><Relationship Id="rId577" Type="http://schemas.openxmlformats.org/officeDocument/2006/relationships/hyperlink" Target="https://iiif.bdrc.io/bdr:V1KG13126_I1KG13242::I1KG132420579.jpg/full/max/0/default.jpg" TargetMode="External"/><Relationship Id="rId572" Type="http://schemas.openxmlformats.org/officeDocument/2006/relationships/hyperlink" Target="https://iiif.bdrc.io/bdr:V1KG13126_I1KG13242::I1KG132420574.jpg/full/max/0/default.jpg" TargetMode="External"/><Relationship Id="rId6850" Type="http://schemas.openxmlformats.org/officeDocument/2006/relationships/hyperlink" Target="https://iiif.bdrc.io/bdr:V1KG13126_I1KG13246::I1KG132460785.jpg/full/max/0/default.jpg" TargetMode="External"/><Relationship Id="rId571" Type="http://schemas.openxmlformats.org/officeDocument/2006/relationships/hyperlink" Target="https://iiif.bdrc.io/bdr:V1KG13126_I1KG13242::I1KG132420573.jpg/full/max/0/default.jpg" TargetMode="External"/><Relationship Id="rId5520" Type="http://schemas.openxmlformats.org/officeDocument/2006/relationships/hyperlink" Target="https://iiif.bdrc.io/bdr:V1KG13126_I1KG13249::I1KG132490124.jpg/full/max/0/default.jpg" TargetMode="External"/><Relationship Id="rId6851" Type="http://schemas.openxmlformats.org/officeDocument/2006/relationships/hyperlink" Target="https://iiif.bdrc.io/bdr:V1KG13126_I1KG13246::I1KG132460786.jpg/full/max/0/default.jpg" TargetMode="External"/><Relationship Id="rId570" Type="http://schemas.openxmlformats.org/officeDocument/2006/relationships/hyperlink" Target="https://iiif.bdrc.io/bdr:V1KG13126_I1KG13242::I1KG132420572.jpg/full/max/0/default.jpg" TargetMode="External"/><Relationship Id="rId576" Type="http://schemas.openxmlformats.org/officeDocument/2006/relationships/hyperlink" Target="https://iiif.bdrc.io/bdr:V1KG13126_I1KG13242::I1KG132420578.jpg/full/max/0/default.jpg" TargetMode="External"/><Relationship Id="rId5523" Type="http://schemas.openxmlformats.org/officeDocument/2006/relationships/hyperlink" Target="https://iiif.bdrc.io/bdr:V1KG13126_I1KG13249::I1KG132490127.jpg/full/max/0/default.jpg" TargetMode="External"/><Relationship Id="rId6854" Type="http://schemas.openxmlformats.org/officeDocument/2006/relationships/hyperlink" Target="https://iiif.bdrc.io/bdr:V1KG13126_I1KG13246::I1KG132460789.jpg/full/max/0/default.jpg" TargetMode="External"/><Relationship Id="rId575" Type="http://schemas.openxmlformats.org/officeDocument/2006/relationships/hyperlink" Target="https://iiif.bdrc.io/bdr:V1KG13126_I1KG13242::I1KG132420577.jpg/full/max/0/default.jpg" TargetMode="External"/><Relationship Id="rId5524" Type="http://schemas.openxmlformats.org/officeDocument/2006/relationships/hyperlink" Target="https://iiif.bdrc.io/bdr:V1KG13126_I1KG13249::I1KG132490128.jpg/full/max/0/default.jpg" TargetMode="External"/><Relationship Id="rId6855" Type="http://schemas.openxmlformats.org/officeDocument/2006/relationships/hyperlink" Target="https://iiif.bdrc.io/bdr:V1KG13126_I1KG13246::I1KG132460790.jpg/full/max/0/default.jpg" TargetMode="External"/><Relationship Id="rId574" Type="http://schemas.openxmlformats.org/officeDocument/2006/relationships/hyperlink" Target="https://iiif.bdrc.io/bdr:V1KG13126_I1KG13242::I1KG132420576.jpg/full/max/0/default.jpg" TargetMode="External"/><Relationship Id="rId5521" Type="http://schemas.openxmlformats.org/officeDocument/2006/relationships/hyperlink" Target="https://iiif.bdrc.io/bdr:V1KG13126_I1KG13249::I1KG132490125.jpg/full/max/0/default.jpg" TargetMode="External"/><Relationship Id="rId6852" Type="http://schemas.openxmlformats.org/officeDocument/2006/relationships/hyperlink" Target="https://iiif.bdrc.io/bdr:V1KG13126_I1KG13246::I1KG132460787.jpg/full/max/0/default.jpg" TargetMode="External"/><Relationship Id="rId573" Type="http://schemas.openxmlformats.org/officeDocument/2006/relationships/hyperlink" Target="https://iiif.bdrc.io/bdr:V1KG13126_I1KG13242::I1KG132420575.jpg/full/max/0/default.jpg" TargetMode="External"/><Relationship Id="rId5522" Type="http://schemas.openxmlformats.org/officeDocument/2006/relationships/hyperlink" Target="https://iiif.bdrc.io/bdr:V1KG13126_I1KG13249::I1KG132490126.jpg/full/max/0/default.jpg" TargetMode="External"/><Relationship Id="rId6853" Type="http://schemas.openxmlformats.org/officeDocument/2006/relationships/hyperlink" Target="https://iiif.bdrc.io/bdr:V1KG13126_I1KG13246::I1KG132460788.jpg/full/max/0/default.jpg" TargetMode="External"/><Relationship Id="rId4228" Type="http://schemas.openxmlformats.org/officeDocument/2006/relationships/hyperlink" Target="https://iiif.bdrc.io/bdr:V1KG13126_I1KG13247::I1KG132470070.jpg/full/max/0/default.jpg" TargetMode="External"/><Relationship Id="rId4227" Type="http://schemas.openxmlformats.org/officeDocument/2006/relationships/hyperlink" Target="https://iiif.bdrc.io/bdr:V1KG13126_I1KG13247::I1KG132470069.jpg/full/max/0/default.jpg" TargetMode="External"/><Relationship Id="rId5558" Type="http://schemas.openxmlformats.org/officeDocument/2006/relationships/hyperlink" Target="https://iiif.bdrc.io/bdr:V1KG13126_I1KG13249::I1KG132490162.jpg/full/max/0/default.jpg" TargetMode="External"/><Relationship Id="rId4229" Type="http://schemas.openxmlformats.org/officeDocument/2006/relationships/hyperlink" Target="https://iiif.bdrc.io/bdr:V1KG13126_I1KG13247::I1KG132470071.jpg/full/max/0/default.jpg" TargetMode="External"/><Relationship Id="rId5559" Type="http://schemas.openxmlformats.org/officeDocument/2006/relationships/hyperlink" Target="https://iiif.bdrc.io/bdr:V1KG13126_I1KG13249::I1KG132490163.jpg/full/max/0/default.jpg" TargetMode="External"/><Relationship Id="rId4220" Type="http://schemas.openxmlformats.org/officeDocument/2006/relationships/hyperlink" Target="https://iiif.bdrc.io/bdr:V1KG13126_I1KG13247::I1KG132470062.jpg/full/max/0/default.jpg" TargetMode="External"/><Relationship Id="rId5552" Type="http://schemas.openxmlformats.org/officeDocument/2006/relationships/hyperlink" Target="https://iiif.bdrc.io/bdr:V1KG13126_I1KG13249::I1KG132490156.jpg/full/max/0/default.jpg" TargetMode="External"/><Relationship Id="rId5553" Type="http://schemas.openxmlformats.org/officeDocument/2006/relationships/hyperlink" Target="https://iiif.bdrc.io/bdr:V1KG13126_I1KG13249::I1KG132490157.jpg/full/max/0/default.jpg" TargetMode="External"/><Relationship Id="rId4222" Type="http://schemas.openxmlformats.org/officeDocument/2006/relationships/hyperlink" Target="https://iiif.bdrc.io/bdr:V1KG13126_I1KG13247::I1KG132470064.jpg/full/max/0/default.jpg" TargetMode="External"/><Relationship Id="rId5550" Type="http://schemas.openxmlformats.org/officeDocument/2006/relationships/hyperlink" Target="https://iiif.bdrc.io/bdr:V1KG13126_I1KG13249::I1KG132490154.jpg/full/max/0/default.jpg" TargetMode="External"/><Relationship Id="rId4221" Type="http://schemas.openxmlformats.org/officeDocument/2006/relationships/hyperlink" Target="https://iiif.bdrc.io/bdr:V1KG13126_I1KG13247::I1KG132470063.jpg/full/max/0/default.jpg" TargetMode="External"/><Relationship Id="rId5551" Type="http://schemas.openxmlformats.org/officeDocument/2006/relationships/hyperlink" Target="https://iiif.bdrc.io/bdr:V1KG13126_I1KG13249::I1KG132490155.jpg/full/max/0/default.jpg" TargetMode="External"/><Relationship Id="rId4224" Type="http://schemas.openxmlformats.org/officeDocument/2006/relationships/hyperlink" Target="https://iiif.bdrc.io/bdr:V1KG13126_I1KG13247::I1KG132470066.jpg/full/max/0/default.jpg" TargetMode="External"/><Relationship Id="rId5556" Type="http://schemas.openxmlformats.org/officeDocument/2006/relationships/hyperlink" Target="https://iiif.bdrc.io/bdr:V1KG13126_I1KG13249::I1KG132490160.jpg/full/max/0/default.jpg" TargetMode="External"/><Relationship Id="rId4223" Type="http://schemas.openxmlformats.org/officeDocument/2006/relationships/hyperlink" Target="https://iiif.bdrc.io/bdr:V1KG13126_I1KG13247::I1KG132470065.jpg/full/max/0/default.jpg" TargetMode="External"/><Relationship Id="rId5557" Type="http://schemas.openxmlformats.org/officeDocument/2006/relationships/hyperlink" Target="https://iiif.bdrc.io/bdr:V1KG13126_I1KG13249::I1KG132490161.jpg/full/max/0/default.jpg" TargetMode="External"/><Relationship Id="rId4226" Type="http://schemas.openxmlformats.org/officeDocument/2006/relationships/hyperlink" Target="https://iiif.bdrc.io/bdr:V1KG13126_I1KG13247::I1KG132470068.jpg/full/max/0/default.jpg" TargetMode="External"/><Relationship Id="rId5554" Type="http://schemas.openxmlformats.org/officeDocument/2006/relationships/hyperlink" Target="https://iiif.bdrc.io/bdr:V1KG13126_I1KG13249::I1KG132490158.jpg/full/max/0/default.jpg" TargetMode="External"/><Relationship Id="rId4225" Type="http://schemas.openxmlformats.org/officeDocument/2006/relationships/hyperlink" Target="https://iiif.bdrc.io/bdr:V1KG13126_I1KG13247::I1KG132470067.jpg/full/max/0/default.jpg" TargetMode="External"/><Relationship Id="rId5555" Type="http://schemas.openxmlformats.org/officeDocument/2006/relationships/hyperlink" Target="https://iiif.bdrc.io/bdr:V1KG13126_I1KG13249::I1KG132490159.jpg/full/max/0/default.jpg" TargetMode="External"/><Relationship Id="rId4217" Type="http://schemas.openxmlformats.org/officeDocument/2006/relationships/hyperlink" Target="https://iiif.bdrc.io/bdr:V1KG13126_I1KG13247::I1KG132470059.jpg/full/max/0/default.jpg" TargetMode="External"/><Relationship Id="rId5549" Type="http://schemas.openxmlformats.org/officeDocument/2006/relationships/hyperlink" Target="https://iiif.bdrc.io/bdr:V1KG13126_I1KG13249::I1KG132490153.jpg/full/max/0/default.jpg" TargetMode="External"/><Relationship Id="rId4216" Type="http://schemas.openxmlformats.org/officeDocument/2006/relationships/hyperlink" Target="https://iiif.bdrc.io/bdr:V1KG13126_I1KG13247::I1KG132470058.jpg/full/max/0/default.jpg" TargetMode="External"/><Relationship Id="rId4219" Type="http://schemas.openxmlformats.org/officeDocument/2006/relationships/hyperlink" Target="https://iiif.bdrc.io/bdr:V1KG13126_I1KG13247::I1KG132470061.jpg/full/max/0/default.jpg" TargetMode="External"/><Relationship Id="rId5547" Type="http://schemas.openxmlformats.org/officeDocument/2006/relationships/hyperlink" Target="https://iiif.bdrc.io/bdr:V1KG13126_I1KG13249::I1KG132490151.jpg/full/max/0/default.jpg" TargetMode="External"/><Relationship Id="rId6878" Type="http://schemas.openxmlformats.org/officeDocument/2006/relationships/hyperlink" Target="https://iiif.bdrc.io/bdr:V1KG13126_I1KG13246::I1KG132460813.jpg/full/max/0/default.jpg" TargetMode="External"/><Relationship Id="rId4218" Type="http://schemas.openxmlformats.org/officeDocument/2006/relationships/hyperlink" Target="https://iiif.bdrc.io/bdr:V1KG13126_I1KG13247::I1KG132470060.jpg/full/max/0/default.jpg" TargetMode="External"/><Relationship Id="rId5548" Type="http://schemas.openxmlformats.org/officeDocument/2006/relationships/hyperlink" Target="https://iiif.bdrc.io/bdr:V1KG13126_I1KG13249::I1KG132490152.jpg/full/max/0/default.jpg" TargetMode="External"/><Relationship Id="rId6879" Type="http://schemas.openxmlformats.org/officeDocument/2006/relationships/drawing" Target="../drawings/drawing1.xml"/><Relationship Id="rId599" Type="http://schemas.openxmlformats.org/officeDocument/2006/relationships/hyperlink" Target="https://iiif.bdrc.io/bdr:V1KG13126_I1KG13242::I1KG132420601.jpg/full/max/0/default.jpg" TargetMode="External"/><Relationship Id="rId594" Type="http://schemas.openxmlformats.org/officeDocument/2006/relationships/hyperlink" Target="https://iiif.bdrc.io/bdr:V1KG13126_I1KG13242::I1KG132420596.jpg/full/max/0/default.jpg" TargetMode="External"/><Relationship Id="rId5541" Type="http://schemas.openxmlformats.org/officeDocument/2006/relationships/hyperlink" Target="https://iiif.bdrc.io/bdr:V1KG13126_I1KG13249::I1KG132490145.jpg/full/max/0/default.jpg" TargetMode="External"/><Relationship Id="rId6872" Type="http://schemas.openxmlformats.org/officeDocument/2006/relationships/hyperlink" Target="https://iiif.bdrc.io/bdr:V1KG13126_I1KG13246::I1KG132460807.jpg/full/max/0/default.jpg" TargetMode="External"/><Relationship Id="rId593" Type="http://schemas.openxmlformats.org/officeDocument/2006/relationships/hyperlink" Target="https://iiif.bdrc.io/bdr:V1KG13126_I1KG13242::I1KG132420595.jpg/full/max/0/default.jpg" TargetMode="External"/><Relationship Id="rId5542" Type="http://schemas.openxmlformats.org/officeDocument/2006/relationships/hyperlink" Target="https://iiif.bdrc.io/bdr:V1KG13126_I1KG13249::I1KG132490146.jpg/full/max/0/default.jpg" TargetMode="External"/><Relationship Id="rId6873" Type="http://schemas.openxmlformats.org/officeDocument/2006/relationships/hyperlink" Target="https://iiif.bdrc.io/bdr:V1KG13126_I1KG13246::I1KG132460808.jpg/full/max/0/default.jpg" TargetMode="External"/><Relationship Id="rId592" Type="http://schemas.openxmlformats.org/officeDocument/2006/relationships/hyperlink" Target="https://iiif.bdrc.io/bdr:V1KG13126_I1KG13242::I1KG132420594.jpg/full/max/0/default.jpg" TargetMode="External"/><Relationship Id="rId4211" Type="http://schemas.openxmlformats.org/officeDocument/2006/relationships/hyperlink" Target="https://iiif.bdrc.io/bdr:V1KG13126_I1KG13247::I1KG132470053.jpg/full/max/0/default.jpg" TargetMode="External"/><Relationship Id="rId6870" Type="http://schemas.openxmlformats.org/officeDocument/2006/relationships/hyperlink" Target="https://iiif.bdrc.io/bdr:V1KG13126_I1KG13246::I1KG132460805.jpg/full/max/0/default.jpg" TargetMode="External"/><Relationship Id="rId591" Type="http://schemas.openxmlformats.org/officeDocument/2006/relationships/hyperlink" Target="https://iiif.bdrc.io/bdr:V1KG13126_I1KG13242::I1KG132420593.jpg/full/max/0/default.jpg" TargetMode="External"/><Relationship Id="rId4210" Type="http://schemas.openxmlformats.org/officeDocument/2006/relationships/hyperlink" Target="https://iiif.bdrc.io/bdr:V1KG13126_I1KG13247::I1KG132470052.jpg/full/max/0/default.jpg" TargetMode="External"/><Relationship Id="rId5540" Type="http://schemas.openxmlformats.org/officeDocument/2006/relationships/hyperlink" Target="https://iiif.bdrc.io/bdr:V1KG13126_I1KG13249::I1KG132490144.jpg/full/max/0/default.jpg" TargetMode="External"/><Relationship Id="rId6871" Type="http://schemas.openxmlformats.org/officeDocument/2006/relationships/hyperlink" Target="https://iiif.bdrc.io/bdr:V1KG13126_I1KG13246::I1KG132460806.jpg/full/max/0/default.jpg" TargetMode="External"/><Relationship Id="rId598" Type="http://schemas.openxmlformats.org/officeDocument/2006/relationships/hyperlink" Target="https://iiif.bdrc.io/bdr:V1KG13126_I1KG13242::I1KG132420600.jpg/full/max/0/default.jpg" TargetMode="External"/><Relationship Id="rId4213" Type="http://schemas.openxmlformats.org/officeDocument/2006/relationships/hyperlink" Target="https://iiif.bdrc.io/bdr:V1KG13126_I1KG13247::I1KG132470055.jpg/full/max/0/default.jpg" TargetMode="External"/><Relationship Id="rId5545" Type="http://schemas.openxmlformats.org/officeDocument/2006/relationships/hyperlink" Target="https://iiif.bdrc.io/bdr:V1KG13126_I1KG13249::I1KG132490149.jpg/full/max/0/default.jpg" TargetMode="External"/><Relationship Id="rId6876" Type="http://schemas.openxmlformats.org/officeDocument/2006/relationships/hyperlink" Target="https://iiif.bdrc.io/bdr:V1KG13126_I1KG13246::I1KG132460811.jpg/full/max/0/default.jpg" TargetMode="External"/><Relationship Id="rId597" Type="http://schemas.openxmlformats.org/officeDocument/2006/relationships/hyperlink" Target="https://iiif.bdrc.io/bdr:V1KG13126_I1KG13242::I1KG132420599.jpg/full/max/0/default.jpg" TargetMode="External"/><Relationship Id="rId4212" Type="http://schemas.openxmlformats.org/officeDocument/2006/relationships/hyperlink" Target="https://iiif.bdrc.io/bdr:V1KG13126_I1KG13247::I1KG132470054.jpg/full/max/0/default.jpg" TargetMode="External"/><Relationship Id="rId5546" Type="http://schemas.openxmlformats.org/officeDocument/2006/relationships/hyperlink" Target="https://iiif.bdrc.io/bdr:V1KG13126_I1KG13249::I1KG132490150.jpg/full/max/0/default.jpg" TargetMode="External"/><Relationship Id="rId6877" Type="http://schemas.openxmlformats.org/officeDocument/2006/relationships/hyperlink" Target="https://iiif.bdrc.io/bdr:V1KG13126_I1KG13246::I1KG132460812.jpg/full/max/0/default.jpg" TargetMode="External"/><Relationship Id="rId596" Type="http://schemas.openxmlformats.org/officeDocument/2006/relationships/hyperlink" Target="https://iiif.bdrc.io/bdr:V1KG13126_I1KG13242::I1KG132420598.jpg/full/max/0/default.jpg" TargetMode="External"/><Relationship Id="rId4215" Type="http://schemas.openxmlformats.org/officeDocument/2006/relationships/hyperlink" Target="https://iiif.bdrc.io/bdr:V1KG13126_I1KG13247::I1KG132470057.jpg/full/max/0/default.jpg" TargetMode="External"/><Relationship Id="rId5543" Type="http://schemas.openxmlformats.org/officeDocument/2006/relationships/hyperlink" Target="https://iiif.bdrc.io/bdr:V1KG13126_I1KG13249::I1KG132490147.jpg/full/max/0/default.jpg" TargetMode="External"/><Relationship Id="rId6874" Type="http://schemas.openxmlformats.org/officeDocument/2006/relationships/hyperlink" Target="https://iiif.bdrc.io/bdr:V1KG13126_I1KG13246::I1KG132460809.jpg/full/max/0/default.jpg" TargetMode="External"/><Relationship Id="rId595" Type="http://schemas.openxmlformats.org/officeDocument/2006/relationships/hyperlink" Target="https://iiif.bdrc.io/bdr:V1KG13126_I1KG13242::I1KG132420597.jpg/full/max/0/default.jpg" TargetMode="External"/><Relationship Id="rId4214" Type="http://schemas.openxmlformats.org/officeDocument/2006/relationships/hyperlink" Target="https://iiif.bdrc.io/bdr:V1KG13126_I1KG13247::I1KG132470056.jpg/full/max/0/default.jpg" TargetMode="External"/><Relationship Id="rId5544" Type="http://schemas.openxmlformats.org/officeDocument/2006/relationships/hyperlink" Target="https://iiif.bdrc.io/bdr:V1KG13126_I1KG13249::I1KG132490148.jpg/full/max/0/default.jpg" TargetMode="External"/><Relationship Id="rId6875" Type="http://schemas.openxmlformats.org/officeDocument/2006/relationships/hyperlink" Target="https://iiif.bdrc.io/bdr:V1KG13126_I1KG13246::I1KG132460810.jpg/full/max/0/default.jpg" TargetMode="External"/><Relationship Id="rId6825" Type="http://schemas.openxmlformats.org/officeDocument/2006/relationships/hyperlink" Target="https://iiif.bdrc.io/bdr:V1KG13126_I1KG13246::I1KG132460760.jpg/full/max/0/default.jpg" TargetMode="External"/><Relationship Id="rId6826" Type="http://schemas.openxmlformats.org/officeDocument/2006/relationships/hyperlink" Target="https://iiif.bdrc.io/bdr:V1KG13126_I1KG13246::I1KG132460761.jpg/full/max/0/default.jpg" TargetMode="External"/><Relationship Id="rId6823" Type="http://schemas.openxmlformats.org/officeDocument/2006/relationships/hyperlink" Target="https://iiif.bdrc.io/bdr:V1KG13126_I1KG13246::I1KG132460758.jpg/full/max/0/default.jpg" TargetMode="External"/><Relationship Id="rId6824" Type="http://schemas.openxmlformats.org/officeDocument/2006/relationships/hyperlink" Target="https://iiif.bdrc.io/bdr:V1KG13126_I1KG13246::I1KG132460759.jpg/full/max/0/default.jpg" TargetMode="External"/><Relationship Id="rId6829" Type="http://schemas.openxmlformats.org/officeDocument/2006/relationships/hyperlink" Target="https://iiif.bdrc.io/bdr:V1KG13126_I1KG13246::I1KG132460764.jpg/full/max/0/default.jpg" TargetMode="External"/><Relationship Id="rId6827" Type="http://schemas.openxmlformats.org/officeDocument/2006/relationships/hyperlink" Target="https://iiif.bdrc.io/bdr:V1KG13126_I1KG13246::I1KG132460762.jpg/full/max/0/default.jpg" TargetMode="External"/><Relationship Id="rId6828" Type="http://schemas.openxmlformats.org/officeDocument/2006/relationships/hyperlink" Target="https://iiif.bdrc.io/bdr:V1KG13126_I1KG13246::I1KG132460763.jpg/full/max/0/default.jpg" TargetMode="External"/><Relationship Id="rId547" Type="http://schemas.openxmlformats.org/officeDocument/2006/relationships/hyperlink" Target="https://iiif.bdrc.io/bdr:V1KG13126_I1KG13242::I1KG132420549.jpg/full/max/0/default.jpg" TargetMode="External"/><Relationship Id="rId546" Type="http://schemas.openxmlformats.org/officeDocument/2006/relationships/hyperlink" Target="https://iiif.bdrc.io/bdr:V1KG13126_I1KG13242::I1KG132420548.jpg/full/max/0/default.jpg" TargetMode="External"/><Relationship Id="rId545" Type="http://schemas.openxmlformats.org/officeDocument/2006/relationships/hyperlink" Target="https://iiif.bdrc.io/bdr:V1KG13126_I1KG13242::I1KG132420547.jpg/full/max/0/default.jpg" TargetMode="External"/><Relationship Id="rId544" Type="http://schemas.openxmlformats.org/officeDocument/2006/relationships/hyperlink" Target="https://iiif.bdrc.io/bdr:V1KG13126_I1KG13242::I1KG132420546.jpg/full/max/0/default.jpg" TargetMode="External"/><Relationship Id="rId549" Type="http://schemas.openxmlformats.org/officeDocument/2006/relationships/hyperlink" Target="https://iiif.bdrc.io/bdr:V1KG13126_I1KG13242::I1KG132420551.jpg/full/max/0/default.jpg" TargetMode="External"/><Relationship Id="rId548" Type="http://schemas.openxmlformats.org/officeDocument/2006/relationships/hyperlink" Target="https://iiif.bdrc.io/bdr:V1KG13126_I1KG13242::I1KG132420550.jpg/full/max/0/default.jpg" TargetMode="External"/><Relationship Id="rId543" Type="http://schemas.openxmlformats.org/officeDocument/2006/relationships/hyperlink" Target="https://iiif.bdrc.io/bdr:V1KG13126_I1KG13242::I1KG132420545.jpg/full/max/0/default.jpg" TargetMode="External"/><Relationship Id="rId6821" Type="http://schemas.openxmlformats.org/officeDocument/2006/relationships/hyperlink" Target="https://iiif.bdrc.io/bdr:V1KG13126_I1KG13246::I1KG132460756.jpg/full/max/0/default.jpg" TargetMode="External"/><Relationship Id="rId542" Type="http://schemas.openxmlformats.org/officeDocument/2006/relationships/hyperlink" Target="https://iiif.bdrc.io/bdr:V1KG13126_I1KG13242::I1KG132420544.jpg/full/max/0/default.jpg" TargetMode="External"/><Relationship Id="rId6822" Type="http://schemas.openxmlformats.org/officeDocument/2006/relationships/hyperlink" Target="https://iiif.bdrc.io/bdr:V1KG13126_I1KG13246::I1KG132460757.jpg/full/max/0/default.jpg" TargetMode="External"/><Relationship Id="rId541" Type="http://schemas.openxmlformats.org/officeDocument/2006/relationships/hyperlink" Target="https://iiif.bdrc.io/bdr:V1KG13126_I1KG13242::I1KG132420543.jpg/full/max/0/default.jpg" TargetMode="External"/><Relationship Id="rId540" Type="http://schemas.openxmlformats.org/officeDocument/2006/relationships/hyperlink" Target="https://iiif.bdrc.io/bdr:V1KG13126_I1KG13242::I1KG132420542.jpg/full/max/0/default.jpg" TargetMode="External"/><Relationship Id="rId6820" Type="http://schemas.openxmlformats.org/officeDocument/2006/relationships/hyperlink" Target="https://iiif.bdrc.io/bdr:V1KG13126_I1KG13246::I1KG132460755.jpg/full/max/0/default.jpg" TargetMode="External"/><Relationship Id="rId6814" Type="http://schemas.openxmlformats.org/officeDocument/2006/relationships/hyperlink" Target="https://iiif.bdrc.io/bdr:V1KG13126_I1KG13246::I1KG132460749.jpg/full/max/0/default.jpg" TargetMode="External"/><Relationship Id="rId6815" Type="http://schemas.openxmlformats.org/officeDocument/2006/relationships/hyperlink" Target="https://iiif.bdrc.io/bdr:V1KG13126_I1KG13246::I1KG132460750.jpg/full/max/0/default.jpg" TargetMode="External"/><Relationship Id="rId6812" Type="http://schemas.openxmlformats.org/officeDocument/2006/relationships/hyperlink" Target="https://iiif.bdrc.io/bdr:V1KG13126_I1KG13246::I1KG132460747.jpg/full/max/0/default.jpg" TargetMode="External"/><Relationship Id="rId6813" Type="http://schemas.openxmlformats.org/officeDocument/2006/relationships/hyperlink" Target="https://iiif.bdrc.io/bdr:V1KG13126_I1KG13246::I1KG132460748.jpg/full/max/0/default.jpg" TargetMode="External"/><Relationship Id="rId6818" Type="http://schemas.openxmlformats.org/officeDocument/2006/relationships/hyperlink" Target="https://iiif.bdrc.io/bdr:V1KG13126_I1KG13246::I1KG132460753.jpg/full/max/0/default.jpg" TargetMode="External"/><Relationship Id="rId6819" Type="http://schemas.openxmlformats.org/officeDocument/2006/relationships/hyperlink" Target="https://iiif.bdrc.io/bdr:V1KG13126_I1KG13246::I1KG132460754.jpg/full/max/0/default.jpg" TargetMode="External"/><Relationship Id="rId6816" Type="http://schemas.openxmlformats.org/officeDocument/2006/relationships/hyperlink" Target="https://iiif.bdrc.io/bdr:V1KG13126_I1KG13246::I1KG132460751.jpg/full/max/0/default.jpg" TargetMode="External"/><Relationship Id="rId6817" Type="http://schemas.openxmlformats.org/officeDocument/2006/relationships/hyperlink" Target="https://iiif.bdrc.io/bdr:V1KG13126_I1KG13246::I1KG132460752.jpg/full/max/0/default.jpg" TargetMode="External"/><Relationship Id="rId536" Type="http://schemas.openxmlformats.org/officeDocument/2006/relationships/hyperlink" Target="https://iiif.bdrc.io/bdr:V1KG13126_I1KG13242::I1KG132420538.jpg/full/max/0/default.jpg" TargetMode="External"/><Relationship Id="rId535" Type="http://schemas.openxmlformats.org/officeDocument/2006/relationships/hyperlink" Target="https://iiif.bdrc.io/bdr:V1KG13126_I1KG13242::I1KG132420537.jpg/full/max/0/default.jpg" TargetMode="External"/><Relationship Id="rId534" Type="http://schemas.openxmlformats.org/officeDocument/2006/relationships/hyperlink" Target="https://iiif.bdrc.io/bdr:V1KG13126_I1KG13242::I1KG132420536.jpg/full/max/0/default.jpg" TargetMode="External"/><Relationship Id="rId533" Type="http://schemas.openxmlformats.org/officeDocument/2006/relationships/hyperlink" Target="https://iiif.bdrc.io/bdr:V1KG13126_I1KG13242::I1KG132420535.jpg/full/max/0/default.jpg" TargetMode="External"/><Relationship Id="rId539" Type="http://schemas.openxmlformats.org/officeDocument/2006/relationships/hyperlink" Target="https://iiif.bdrc.io/bdr:V1KG13126_I1KG13242::I1KG132420541.jpg/full/max/0/default.jpg" TargetMode="External"/><Relationship Id="rId538" Type="http://schemas.openxmlformats.org/officeDocument/2006/relationships/hyperlink" Target="https://iiif.bdrc.io/bdr:V1KG13126_I1KG13242::I1KG132420540.jpg/full/max/0/default.jpg" TargetMode="External"/><Relationship Id="rId537" Type="http://schemas.openxmlformats.org/officeDocument/2006/relationships/hyperlink" Target="https://iiif.bdrc.io/bdr:V1KG13126_I1KG13242::I1KG132420539.jpg/full/max/0/default.jpg" TargetMode="External"/><Relationship Id="rId532" Type="http://schemas.openxmlformats.org/officeDocument/2006/relationships/hyperlink" Target="https://iiif.bdrc.io/bdr:V1KG13126_I1KG13242::I1KG132420534.jpg/full/max/0/default.jpg" TargetMode="External"/><Relationship Id="rId6810" Type="http://schemas.openxmlformats.org/officeDocument/2006/relationships/hyperlink" Target="https://iiif.bdrc.io/bdr:V1KG13126_I1KG13246::I1KG132460745.jpg/full/max/0/default.jpg" TargetMode="External"/><Relationship Id="rId531" Type="http://schemas.openxmlformats.org/officeDocument/2006/relationships/hyperlink" Target="https://iiif.bdrc.io/bdr:V1KG13126_I1KG13242::I1KG132420533.jpg/full/max/0/default.jpg" TargetMode="External"/><Relationship Id="rId6811" Type="http://schemas.openxmlformats.org/officeDocument/2006/relationships/hyperlink" Target="https://iiif.bdrc.io/bdr:V1KG13126_I1KG13246::I1KG132460746.jpg/full/max/0/default.jpg" TargetMode="External"/><Relationship Id="rId530" Type="http://schemas.openxmlformats.org/officeDocument/2006/relationships/hyperlink" Target="https://iiif.bdrc.io/bdr:V1KG13126_I1KG13242::I1KG132420532.jpg/full/max/0/default.jpg" TargetMode="External"/><Relationship Id="rId5516" Type="http://schemas.openxmlformats.org/officeDocument/2006/relationships/hyperlink" Target="https://iiif.bdrc.io/bdr:V1KG13126_I1KG13249::I1KG132490120.jpg/full/max/0/default.jpg" TargetMode="External"/><Relationship Id="rId6847" Type="http://schemas.openxmlformats.org/officeDocument/2006/relationships/hyperlink" Target="https://iiif.bdrc.io/bdr:V1KG13126_I1KG13246::I1KG132460782.jpg/full/max/0/default.jpg" TargetMode="External"/><Relationship Id="rId5517" Type="http://schemas.openxmlformats.org/officeDocument/2006/relationships/hyperlink" Target="https://iiif.bdrc.io/bdr:V1KG13126_I1KG13249::I1KG132490121.jpg/full/max/0/default.jpg" TargetMode="External"/><Relationship Id="rId6848" Type="http://schemas.openxmlformats.org/officeDocument/2006/relationships/hyperlink" Target="https://iiif.bdrc.io/bdr:V1KG13126_I1KG13246::I1KG132460783.jpg/full/max/0/default.jpg" TargetMode="External"/><Relationship Id="rId5514" Type="http://schemas.openxmlformats.org/officeDocument/2006/relationships/hyperlink" Target="https://iiif.bdrc.io/bdr:V1KG13126_I1KG13249::I1KG132490118.jpg/full/max/0/default.jpg" TargetMode="External"/><Relationship Id="rId6845" Type="http://schemas.openxmlformats.org/officeDocument/2006/relationships/hyperlink" Target="https://iiif.bdrc.io/bdr:V1KG13126_I1KG13246::I1KG132460780.jpg/full/max/0/default.jpg" TargetMode="External"/><Relationship Id="rId5515" Type="http://schemas.openxmlformats.org/officeDocument/2006/relationships/hyperlink" Target="https://iiif.bdrc.io/bdr:V1KG13126_I1KG13249::I1KG132490119.jpg/full/max/0/default.jpg" TargetMode="External"/><Relationship Id="rId6846" Type="http://schemas.openxmlformats.org/officeDocument/2006/relationships/hyperlink" Target="https://iiif.bdrc.io/bdr:V1KG13126_I1KG13246::I1KG132460781.jpg/full/max/0/default.jpg" TargetMode="External"/><Relationship Id="rId5518" Type="http://schemas.openxmlformats.org/officeDocument/2006/relationships/hyperlink" Target="https://iiif.bdrc.io/bdr:V1KG13126_I1KG13249::I1KG132490122.jpg/full/max/0/default.jpg" TargetMode="External"/><Relationship Id="rId6849" Type="http://schemas.openxmlformats.org/officeDocument/2006/relationships/hyperlink" Target="https://iiif.bdrc.io/bdr:V1KG13126_I1KG13246::I1KG132460784.jpg/full/max/0/default.jpg" TargetMode="External"/><Relationship Id="rId5519" Type="http://schemas.openxmlformats.org/officeDocument/2006/relationships/hyperlink" Target="https://iiif.bdrc.io/bdr:V1KG13126_I1KG13249::I1KG132490123.jpg/full/max/0/default.jpg" TargetMode="External"/><Relationship Id="rId569" Type="http://schemas.openxmlformats.org/officeDocument/2006/relationships/hyperlink" Target="https://iiif.bdrc.io/bdr:V1KG13126_I1KG13242::I1KG132420571.jpg/full/max/0/default.jpg" TargetMode="External"/><Relationship Id="rId568" Type="http://schemas.openxmlformats.org/officeDocument/2006/relationships/hyperlink" Target="https://iiif.bdrc.io/bdr:V1KG13126_I1KG13242::I1KG132420570.jpg/full/max/0/default.jpg" TargetMode="External"/><Relationship Id="rId567" Type="http://schemas.openxmlformats.org/officeDocument/2006/relationships/hyperlink" Target="https://iiif.bdrc.io/bdr:V1KG13126_I1KG13242::I1KG132420569.jpg/full/max/0/default.jpg" TargetMode="External"/><Relationship Id="rId566" Type="http://schemas.openxmlformats.org/officeDocument/2006/relationships/hyperlink" Target="https://iiif.bdrc.io/bdr:V1KG13126_I1KG13242::I1KG132420568.jpg/full/max/0/default.jpg" TargetMode="External"/><Relationship Id="rId561" Type="http://schemas.openxmlformats.org/officeDocument/2006/relationships/hyperlink" Target="https://iiif.bdrc.io/bdr:V1KG13126_I1KG13242::I1KG132420563.jpg/full/max/0/default.jpg" TargetMode="External"/><Relationship Id="rId560" Type="http://schemas.openxmlformats.org/officeDocument/2006/relationships/hyperlink" Target="https://iiif.bdrc.io/bdr:V1KG13126_I1KG13242::I1KG132420562.jpg/full/max/0/default.jpg" TargetMode="External"/><Relationship Id="rId6840" Type="http://schemas.openxmlformats.org/officeDocument/2006/relationships/hyperlink" Target="https://iiif.bdrc.io/bdr:V1KG13126_I1KG13246::I1KG132460775.jpg/full/max/0/default.jpg" TargetMode="External"/><Relationship Id="rId565" Type="http://schemas.openxmlformats.org/officeDocument/2006/relationships/hyperlink" Target="https://iiif.bdrc.io/bdr:V1KG13126_I1KG13242::I1KG132420567.jpg/full/max/0/default.jpg" TargetMode="External"/><Relationship Id="rId5512" Type="http://schemas.openxmlformats.org/officeDocument/2006/relationships/hyperlink" Target="https://iiif.bdrc.io/bdr:V1KG13126_I1KG13249::I1KG132490116.jpg/full/max/0/default.jpg" TargetMode="External"/><Relationship Id="rId6843" Type="http://schemas.openxmlformats.org/officeDocument/2006/relationships/hyperlink" Target="https://iiif.bdrc.io/bdr:V1KG13126_I1KG13246::I1KG132460778.jpg/full/max/0/default.jpg" TargetMode="External"/><Relationship Id="rId564" Type="http://schemas.openxmlformats.org/officeDocument/2006/relationships/hyperlink" Target="https://iiif.bdrc.io/bdr:V1KG13126_I1KG13242::I1KG132420566.jpg/full/max/0/default.jpg" TargetMode="External"/><Relationship Id="rId5513" Type="http://schemas.openxmlformats.org/officeDocument/2006/relationships/hyperlink" Target="https://iiif.bdrc.io/bdr:V1KG13126_I1KG13249::I1KG132490117.jpg/full/max/0/default.jpg" TargetMode="External"/><Relationship Id="rId6844" Type="http://schemas.openxmlformats.org/officeDocument/2006/relationships/hyperlink" Target="https://iiif.bdrc.io/bdr:V1KG13126_I1KG13246::I1KG132460779.jpg/full/max/0/default.jpg" TargetMode="External"/><Relationship Id="rId563" Type="http://schemas.openxmlformats.org/officeDocument/2006/relationships/hyperlink" Target="https://iiif.bdrc.io/bdr:V1KG13126_I1KG13242::I1KG132420565.jpg/full/max/0/default.jpg" TargetMode="External"/><Relationship Id="rId5510" Type="http://schemas.openxmlformats.org/officeDocument/2006/relationships/hyperlink" Target="https://iiif.bdrc.io/bdr:V1KG13126_I1KG13249::I1KG132490114.jpg/full/max/0/default.jpg" TargetMode="External"/><Relationship Id="rId6841" Type="http://schemas.openxmlformats.org/officeDocument/2006/relationships/hyperlink" Target="https://iiif.bdrc.io/bdr:V1KG13126_I1KG13246::I1KG132460776.jpg/full/max/0/default.jpg" TargetMode="External"/><Relationship Id="rId562" Type="http://schemas.openxmlformats.org/officeDocument/2006/relationships/hyperlink" Target="https://iiif.bdrc.io/bdr:V1KG13126_I1KG13242::I1KG132420564.jpg/full/max/0/default.jpg" TargetMode="External"/><Relationship Id="rId5511" Type="http://schemas.openxmlformats.org/officeDocument/2006/relationships/hyperlink" Target="https://iiif.bdrc.io/bdr:V1KG13126_I1KG13249::I1KG132490115.jpg/full/max/0/default.jpg" TargetMode="External"/><Relationship Id="rId6842" Type="http://schemas.openxmlformats.org/officeDocument/2006/relationships/hyperlink" Target="https://iiif.bdrc.io/bdr:V1KG13126_I1KG13246::I1KG132460777.jpg/full/max/0/default.jpg" TargetMode="External"/><Relationship Id="rId5505" Type="http://schemas.openxmlformats.org/officeDocument/2006/relationships/hyperlink" Target="https://iiif.bdrc.io/bdr:V1KG13126_I1KG13249::I1KG132490109.jpg/full/max/0/default.jpg" TargetMode="External"/><Relationship Id="rId6836" Type="http://schemas.openxmlformats.org/officeDocument/2006/relationships/hyperlink" Target="https://iiif.bdrc.io/bdr:V1KG13126_I1KG13246::I1KG132460771.jpg/full/max/0/default.jpg" TargetMode="External"/><Relationship Id="rId5506" Type="http://schemas.openxmlformats.org/officeDocument/2006/relationships/hyperlink" Target="https://iiif.bdrc.io/bdr:V1KG13126_I1KG13249::I1KG132490110.jpg/full/max/0/default.jpg" TargetMode="External"/><Relationship Id="rId6837" Type="http://schemas.openxmlformats.org/officeDocument/2006/relationships/hyperlink" Target="https://iiif.bdrc.io/bdr:V1KG13126_I1KG13246::I1KG132460772.jpg/full/max/0/default.jpg" TargetMode="External"/><Relationship Id="rId5503" Type="http://schemas.openxmlformats.org/officeDocument/2006/relationships/hyperlink" Target="https://iiif.bdrc.io/bdr:V1KG13126_I1KG13249::I1KG132490107.jpg/full/max/0/default.jpg" TargetMode="External"/><Relationship Id="rId6834" Type="http://schemas.openxmlformats.org/officeDocument/2006/relationships/hyperlink" Target="https://iiif.bdrc.io/bdr:V1KG13126_I1KG13246::I1KG132460769.jpg/full/max/0/default.jpg" TargetMode="External"/><Relationship Id="rId5504" Type="http://schemas.openxmlformats.org/officeDocument/2006/relationships/hyperlink" Target="https://iiif.bdrc.io/bdr:V1KG13126_I1KG13249::I1KG132490108.jpg/full/max/0/default.jpg" TargetMode="External"/><Relationship Id="rId6835" Type="http://schemas.openxmlformats.org/officeDocument/2006/relationships/hyperlink" Target="https://iiif.bdrc.io/bdr:V1KG13126_I1KG13246::I1KG132460770.jpg/full/max/0/default.jpg" TargetMode="External"/><Relationship Id="rId5509" Type="http://schemas.openxmlformats.org/officeDocument/2006/relationships/hyperlink" Target="https://iiif.bdrc.io/bdr:V1KG13126_I1KG13249::I1KG132490113.jpg/full/max/0/default.jpg" TargetMode="External"/><Relationship Id="rId5507" Type="http://schemas.openxmlformats.org/officeDocument/2006/relationships/hyperlink" Target="https://iiif.bdrc.io/bdr:V1KG13126_I1KG13249::I1KG132490111.jpg/full/max/0/default.jpg" TargetMode="External"/><Relationship Id="rId6838" Type="http://schemas.openxmlformats.org/officeDocument/2006/relationships/hyperlink" Target="https://iiif.bdrc.io/bdr:V1KG13126_I1KG13246::I1KG132460773.jpg/full/max/0/default.jpg" TargetMode="External"/><Relationship Id="rId5508" Type="http://schemas.openxmlformats.org/officeDocument/2006/relationships/hyperlink" Target="https://iiif.bdrc.io/bdr:V1KG13126_I1KG13249::I1KG132490112.jpg/full/max/0/default.jpg" TargetMode="External"/><Relationship Id="rId6839" Type="http://schemas.openxmlformats.org/officeDocument/2006/relationships/hyperlink" Target="https://iiif.bdrc.io/bdr:V1KG13126_I1KG13246::I1KG132460774.jpg/full/max/0/default.jpg" TargetMode="External"/><Relationship Id="rId558" Type="http://schemas.openxmlformats.org/officeDocument/2006/relationships/hyperlink" Target="https://iiif.bdrc.io/bdr:V1KG13126_I1KG13242::I1KG132420560.jpg/full/max/0/default.jpg" TargetMode="External"/><Relationship Id="rId557" Type="http://schemas.openxmlformats.org/officeDocument/2006/relationships/hyperlink" Target="https://iiif.bdrc.io/bdr:V1KG13126_I1KG13242::I1KG132420559.jpg/full/max/0/default.jpg" TargetMode="External"/><Relationship Id="rId556" Type="http://schemas.openxmlformats.org/officeDocument/2006/relationships/hyperlink" Target="https://iiif.bdrc.io/bdr:V1KG13126_I1KG13242::I1KG132420558.jpg/full/max/0/default.jpg" TargetMode="External"/><Relationship Id="rId555" Type="http://schemas.openxmlformats.org/officeDocument/2006/relationships/hyperlink" Target="https://iiif.bdrc.io/bdr:V1KG13126_I1KG13242::I1KG132420557.jpg/full/max/0/default.jpg" TargetMode="External"/><Relationship Id="rId559" Type="http://schemas.openxmlformats.org/officeDocument/2006/relationships/hyperlink" Target="https://iiif.bdrc.io/bdr:V1KG13126_I1KG13242::I1KG132420561.jpg/full/max/0/default.jpg" TargetMode="External"/><Relationship Id="rId550" Type="http://schemas.openxmlformats.org/officeDocument/2006/relationships/hyperlink" Target="https://iiif.bdrc.io/bdr:V1KG13126_I1KG13242::I1KG132420552.jpg/full/max/0/default.jpg" TargetMode="External"/><Relationship Id="rId554" Type="http://schemas.openxmlformats.org/officeDocument/2006/relationships/hyperlink" Target="https://iiif.bdrc.io/bdr:V1KG13126_I1KG13242::I1KG132420556.jpg/full/max/0/default.jpg" TargetMode="External"/><Relationship Id="rId5501" Type="http://schemas.openxmlformats.org/officeDocument/2006/relationships/hyperlink" Target="https://iiif.bdrc.io/bdr:V1KG13126_I1KG13249::I1KG132490105.jpg/full/max/0/default.jpg" TargetMode="External"/><Relationship Id="rId6832" Type="http://schemas.openxmlformats.org/officeDocument/2006/relationships/hyperlink" Target="https://iiif.bdrc.io/bdr:V1KG13126_I1KG13246::I1KG132460767.jpg/full/max/0/default.jpg" TargetMode="External"/><Relationship Id="rId553" Type="http://schemas.openxmlformats.org/officeDocument/2006/relationships/hyperlink" Target="https://iiif.bdrc.io/bdr:V1KG13126_I1KG13242::I1KG132420555.jpg/full/max/0/default.jpg" TargetMode="External"/><Relationship Id="rId5502" Type="http://schemas.openxmlformats.org/officeDocument/2006/relationships/hyperlink" Target="https://iiif.bdrc.io/bdr:V1KG13126_I1KG13249::I1KG132490106.jpg/full/max/0/default.jpg" TargetMode="External"/><Relationship Id="rId6833" Type="http://schemas.openxmlformats.org/officeDocument/2006/relationships/hyperlink" Target="https://iiif.bdrc.io/bdr:V1KG13126_I1KG13246::I1KG132460768.jpg/full/max/0/default.jpg" TargetMode="External"/><Relationship Id="rId552" Type="http://schemas.openxmlformats.org/officeDocument/2006/relationships/hyperlink" Target="https://iiif.bdrc.io/bdr:V1KG13126_I1KG13242::I1KG132420554.jpg/full/max/0/default.jpg" TargetMode="External"/><Relationship Id="rId6830" Type="http://schemas.openxmlformats.org/officeDocument/2006/relationships/hyperlink" Target="https://iiif.bdrc.io/bdr:V1KG13126_I1KG13246::I1KG132460765.jpg/full/max/0/default.jpg" TargetMode="External"/><Relationship Id="rId551" Type="http://schemas.openxmlformats.org/officeDocument/2006/relationships/hyperlink" Target="https://iiif.bdrc.io/bdr:V1KG13126_I1KG13242::I1KG132420553.jpg/full/max/0/default.jpg" TargetMode="External"/><Relationship Id="rId5500" Type="http://schemas.openxmlformats.org/officeDocument/2006/relationships/hyperlink" Target="https://iiif.bdrc.io/bdr:V1KG13126_I1KG13249::I1KG132490104.jpg/full/max/0/default.jpg" TargetMode="External"/><Relationship Id="rId6831" Type="http://schemas.openxmlformats.org/officeDocument/2006/relationships/hyperlink" Target="https://iiif.bdrc.io/bdr:V1KG13126_I1KG13246::I1KG132460766.jpg/full/max/0/default.jpg" TargetMode="External"/><Relationship Id="rId4280" Type="http://schemas.openxmlformats.org/officeDocument/2006/relationships/hyperlink" Target="https://iiif.bdrc.io/bdr:V1KG13126_I1KG13247::I1KG132470122.jpg/full/max/0/default.jpg" TargetMode="External"/><Relationship Id="rId4282" Type="http://schemas.openxmlformats.org/officeDocument/2006/relationships/hyperlink" Target="https://iiif.bdrc.io/bdr:V1KG13126_I1KG13247::I1KG132470124.jpg/full/max/0/default.jpg" TargetMode="External"/><Relationship Id="rId4281" Type="http://schemas.openxmlformats.org/officeDocument/2006/relationships/hyperlink" Target="https://iiif.bdrc.io/bdr:V1KG13126_I1KG13247::I1KG132470123.jpg/full/max/0/default.jpg" TargetMode="External"/><Relationship Id="rId4284" Type="http://schemas.openxmlformats.org/officeDocument/2006/relationships/hyperlink" Target="https://iiif.bdrc.io/bdr:V1KG13126_I1KG13247::I1KG132470126.jpg/full/max/0/default.jpg" TargetMode="External"/><Relationship Id="rId4283" Type="http://schemas.openxmlformats.org/officeDocument/2006/relationships/hyperlink" Target="https://iiif.bdrc.io/bdr:V1KG13126_I1KG13247::I1KG132470125.jpg/full/max/0/default.jpg" TargetMode="External"/><Relationship Id="rId4286" Type="http://schemas.openxmlformats.org/officeDocument/2006/relationships/hyperlink" Target="https://iiif.bdrc.io/bdr:V1KG13126_I1KG13247::I1KG132470128.jpg/full/max/0/default.jpg" TargetMode="External"/><Relationship Id="rId4285" Type="http://schemas.openxmlformats.org/officeDocument/2006/relationships/hyperlink" Target="https://iiif.bdrc.io/bdr:V1KG13126_I1KG13247::I1KG132470127.jpg/full/max/0/default.jpg" TargetMode="External"/><Relationship Id="rId4288" Type="http://schemas.openxmlformats.org/officeDocument/2006/relationships/hyperlink" Target="https://iiif.bdrc.io/bdr:V1KG13126_I1KG13247::I1KG132470130.jpg/full/max/0/default.jpg" TargetMode="External"/><Relationship Id="rId4287" Type="http://schemas.openxmlformats.org/officeDocument/2006/relationships/hyperlink" Target="https://iiif.bdrc.io/bdr:V1KG13126_I1KG13247::I1KG132470129.jpg/full/max/0/default.jpg" TargetMode="External"/><Relationship Id="rId4289" Type="http://schemas.openxmlformats.org/officeDocument/2006/relationships/hyperlink" Target="https://iiif.bdrc.io/bdr:V1KG13126_I1KG13247::I1KG132470131.jpg/full/max/0/default.jpg" TargetMode="External"/><Relationship Id="rId4271" Type="http://schemas.openxmlformats.org/officeDocument/2006/relationships/hyperlink" Target="https://iiif.bdrc.io/bdr:V1KG13126_I1KG13247::I1KG132470113.jpg/full/max/0/default.jpg" TargetMode="External"/><Relationship Id="rId4270" Type="http://schemas.openxmlformats.org/officeDocument/2006/relationships/hyperlink" Target="https://iiif.bdrc.io/bdr:V1KG13126_I1KG13247::I1KG132470112.jpg/full/max/0/default.jpg" TargetMode="External"/><Relationship Id="rId4273" Type="http://schemas.openxmlformats.org/officeDocument/2006/relationships/hyperlink" Target="https://iiif.bdrc.io/bdr:V1KG13126_I1KG13247::I1KG132470115.jpg/full/max/0/default.jpg" TargetMode="External"/><Relationship Id="rId4272" Type="http://schemas.openxmlformats.org/officeDocument/2006/relationships/hyperlink" Target="https://iiif.bdrc.io/bdr:V1KG13126_I1KG13247::I1KG132470114.jpg/full/max/0/default.jpg" TargetMode="External"/><Relationship Id="rId4275" Type="http://schemas.openxmlformats.org/officeDocument/2006/relationships/hyperlink" Target="https://iiif.bdrc.io/bdr:V1KG13126_I1KG13247::I1KG132470117.jpg/full/max/0/default.jpg" TargetMode="External"/><Relationship Id="rId4274" Type="http://schemas.openxmlformats.org/officeDocument/2006/relationships/hyperlink" Target="https://iiif.bdrc.io/bdr:V1KG13126_I1KG13247::I1KG132470116.jpg/full/max/0/default.jpg" TargetMode="External"/><Relationship Id="rId4277" Type="http://schemas.openxmlformats.org/officeDocument/2006/relationships/hyperlink" Target="https://iiif.bdrc.io/bdr:V1KG13126_I1KG13247::I1KG132470119.jpg/full/max/0/default.jpg" TargetMode="External"/><Relationship Id="rId4276" Type="http://schemas.openxmlformats.org/officeDocument/2006/relationships/hyperlink" Target="https://iiif.bdrc.io/bdr:V1KG13126_I1KG13247::I1KG132470118.jpg/full/max/0/default.jpg" TargetMode="External"/><Relationship Id="rId4279" Type="http://schemas.openxmlformats.org/officeDocument/2006/relationships/hyperlink" Target="https://iiif.bdrc.io/bdr:V1KG13126_I1KG13247::I1KG132470121.jpg/full/max/0/default.jpg" TargetMode="External"/><Relationship Id="rId4278" Type="http://schemas.openxmlformats.org/officeDocument/2006/relationships/hyperlink" Target="https://iiif.bdrc.io/bdr:V1KG13126_I1KG13247::I1KG132470120.jpg/full/max/0/default.jpg" TargetMode="External"/><Relationship Id="rId4291" Type="http://schemas.openxmlformats.org/officeDocument/2006/relationships/hyperlink" Target="https://iiif.bdrc.io/bdr:V1KG13126_I1KG13247::I1KG132470133.jpg/full/max/0/default.jpg" TargetMode="External"/><Relationship Id="rId4290" Type="http://schemas.openxmlformats.org/officeDocument/2006/relationships/hyperlink" Target="https://iiif.bdrc.io/bdr:V1KG13126_I1KG13247::I1KG132470132.jpg/full/max/0/default.jpg" TargetMode="External"/><Relationship Id="rId4293" Type="http://schemas.openxmlformats.org/officeDocument/2006/relationships/hyperlink" Target="https://iiif.bdrc.io/bdr:V1KG13126_I1KG13247::I1KG132470135.jpg/full/max/0/default.jpg" TargetMode="External"/><Relationship Id="rId4292" Type="http://schemas.openxmlformats.org/officeDocument/2006/relationships/hyperlink" Target="https://iiif.bdrc.io/bdr:V1KG13126_I1KG13247::I1KG132470134.jpg/full/max/0/default.jpg" TargetMode="External"/><Relationship Id="rId4295" Type="http://schemas.openxmlformats.org/officeDocument/2006/relationships/hyperlink" Target="https://iiif.bdrc.io/bdr:V1KG13126_I1KG13247::I1KG132470137.jpg/full/max/0/default.jpg" TargetMode="External"/><Relationship Id="rId4294" Type="http://schemas.openxmlformats.org/officeDocument/2006/relationships/hyperlink" Target="https://iiif.bdrc.io/bdr:V1KG13126_I1KG13247::I1KG132470136.jpg/full/max/0/default.jpg" TargetMode="External"/><Relationship Id="rId4297" Type="http://schemas.openxmlformats.org/officeDocument/2006/relationships/hyperlink" Target="https://iiif.bdrc.io/bdr:V1KG13126_I1KG13247::I1KG132470139.jpg/full/max/0/default.jpg" TargetMode="External"/><Relationship Id="rId4296" Type="http://schemas.openxmlformats.org/officeDocument/2006/relationships/hyperlink" Target="https://iiif.bdrc.io/bdr:V1KG13126_I1KG13247::I1KG132470138.jpg/full/max/0/default.jpg" TargetMode="External"/><Relationship Id="rId4299" Type="http://schemas.openxmlformats.org/officeDocument/2006/relationships/hyperlink" Target="https://iiif.bdrc.io/bdr:V1KG13126_I1KG13247::I1KG132470141.jpg/full/max/0/default.jpg" TargetMode="External"/><Relationship Id="rId4298" Type="http://schemas.openxmlformats.org/officeDocument/2006/relationships/hyperlink" Target="https://iiif.bdrc.io/bdr:V1KG13126_I1KG13247::I1KG132470140.jpg/full/max/0/default.jpg" TargetMode="External"/><Relationship Id="rId4249" Type="http://schemas.openxmlformats.org/officeDocument/2006/relationships/hyperlink" Target="https://iiif.bdrc.io/bdr:V1KG13126_I1KG13247::I1KG132470091.jpg/full/max/0/default.jpg" TargetMode="External"/><Relationship Id="rId5570" Type="http://schemas.openxmlformats.org/officeDocument/2006/relationships/hyperlink" Target="https://iiif.bdrc.io/bdr:V1KG13126_I1KG13249::I1KG132490174.jpg/full/max/0/default.jpg" TargetMode="External"/><Relationship Id="rId5571" Type="http://schemas.openxmlformats.org/officeDocument/2006/relationships/hyperlink" Target="https://iiif.bdrc.io/bdr:V1KG13126_I1KG13249::I1KG132490175.jpg/full/max/0/default.jpg" TargetMode="External"/><Relationship Id="rId4240" Type="http://schemas.openxmlformats.org/officeDocument/2006/relationships/hyperlink" Target="https://iiif.bdrc.io/bdr:V1KG13126_I1KG13247::I1KG132470082.jpg/full/max/0/default.jpg" TargetMode="External"/><Relationship Id="rId4242" Type="http://schemas.openxmlformats.org/officeDocument/2006/relationships/hyperlink" Target="https://iiif.bdrc.io/bdr:V1KG13126_I1KG13247::I1KG132470084.jpg/full/max/0/default.jpg" TargetMode="External"/><Relationship Id="rId5574" Type="http://schemas.openxmlformats.org/officeDocument/2006/relationships/hyperlink" Target="https://iiif.bdrc.io/bdr:V1KG13126_I1KG13249::I1KG132490178.jpg/full/max/0/default.jpg" TargetMode="External"/><Relationship Id="rId4241" Type="http://schemas.openxmlformats.org/officeDocument/2006/relationships/hyperlink" Target="https://iiif.bdrc.io/bdr:V1KG13126_I1KG13247::I1KG132470083.jpg/full/max/0/default.jpg" TargetMode="External"/><Relationship Id="rId5575" Type="http://schemas.openxmlformats.org/officeDocument/2006/relationships/hyperlink" Target="https://iiif.bdrc.io/bdr:V1KG13126_I1KG13249::I1KG132490179.jpg/full/max/0/default.jpg" TargetMode="External"/><Relationship Id="rId4244" Type="http://schemas.openxmlformats.org/officeDocument/2006/relationships/hyperlink" Target="https://iiif.bdrc.io/bdr:V1KG13126_I1KG13247::I1KG132470086.jpg/full/max/0/default.jpg" TargetMode="External"/><Relationship Id="rId5572" Type="http://schemas.openxmlformats.org/officeDocument/2006/relationships/hyperlink" Target="https://iiif.bdrc.io/bdr:V1KG13126_I1KG13249::I1KG132490176.jpg/full/max/0/default.jpg" TargetMode="External"/><Relationship Id="rId4243" Type="http://schemas.openxmlformats.org/officeDocument/2006/relationships/hyperlink" Target="https://iiif.bdrc.io/bdr:V1KG13126_I1KG13247::I1KG132470085.jpg/full/max/0/default.jpg" TargetMode="External"/><Relationship Id="rId5573" Type="http://schemas.openxmlformats.org/officeDocument/2006/relationships/hyperlink" Target="https://iiif.bdrc.io/bdr:V1KG13126_I1KG13249::I1KG132490177.jpg/full/max/0/default.jpg" TargetMode="External"/><Relationship Id="rId4246" Type="http://schemas.openxmlformats.org/officeDocument/2006/relationships/hyperlink" Target="https://iiif.bdrc.io/bdr:V1KG13126_I1KG13247::I1KG132470088.jpg/full/max/0/default.jpg" TargetMode="External"/><Relationship Id="rId5578" Type="http://schemas.openxmlformats.org/officeDocument/2006/relationships/hyperlink" Target="https://iiif.bdrc.io/bdr:V1KG13126_I1KG13249::I1KG132490182.jpg/full/max/0/default.jpg" TargetMode="External"/><Relationship Id="rId4245" Type="http://schemas.openxmlformats.org/officeDocument/2006/relationships/hyperlink" Target="https://iiif.bdrc.io/bdr:V1KG13126_I1KG13247::I1KG132470087.jpg/full/max/0/default.jpg" TargetMode="External"/><Relationship Id="rId5579" Type="http://schemas.openxmlformats.org/officeDocument/2006/relationships/hyperlink" Target="https://iiif.bdrc.io/bdr:V1KG13126_I1KG13249::I1KG132490183.jpg/full/max/0/default.jpg" TargetMode="External"/><Relationship Id="rId4248" Type="http://schemas.openxmlformats.org/officeDocument/2006/relationships/hyperlink" Target="https://iiif.bdrc.io/bdr:V1KG13126_I1KG13247::I1KG132470090.jpg/full/max/0/default.jpg" TargetMode="External"/><Relationship Id="rId5576" Type="http://schemas.openxmlformats.org/officeDocument/2006/relationships/hyperlink" Target="https://iiif.bdrc.io/bdr:V1KG13126_I1KG13249::I1KG132490180.jpg/full/max/0/default.jpg" TargetMode="External"/><Relationship Id="rId4247" Type="http://schemas.openxmlformats.org/officeDocument/2006/relationships/hyperlink" Target="https://iiif.bdrc.io/bdr:V1KG13126_I1KG13247::I1KG132470089.jpg/full/max/0/default.jpg" TargetMode="External"/><Relationship Id="rId5577" Type="http://schemas.openxmlformats.org/officeDocument/2006/relationships/hyperlink" Target="https://iiif.bdrc.io/bdr:V1KG13126_I1KG13249::I1KG132490181.jpg/full/max/0/default.jpg" TargetMode="External"/><Relationship Id="rId4239" Type="http://schemas.openxmlformats.org/officeDocument/2006/relationships/hyperlink" Target="https://iiif.bdrc.io/bdr:V1KG13126_I1KG13247::I1KG132470081.jpg/full/max/0/default.jpg" TargetMode="External"/><Relationship Id="rId4238" Type="http://schemas.openxmlformats.org/officeDocument/2006/relationships/hyperlink" Target="https://iiif.bdrc.io/bdr:V1KG13126_I1KG13247::I1KG132470080.jpg/full/max/0/default.jpg" TargetMode="External"/><Relationship Id="rId5569" Type="http://schemas.openxmlformats.org/officeDocument/2006/relationships/hyperlink" Target="https://iiif.bdrc.io/bdr:V1KG13126_I1KG13249::I1KG132490173.jpg/full/max/0/default.jpg" TargetMode="External"/><Relationship Id="rId5560" Type="http://schemas.openxmlformats.org/officeDocument/2006/relationships/hyperlink" Target="https://iiif.bdrc.io/bdr:V1KG13126_I1KG13249::I1KG132490164.jpg/full/max/0/default.jpg" TargetMode="External"/><Relationship Id="rId495" Type="http://schemas.openxmlformats.org/officeDocument/2006/relationships/hyperlink" Target="https://iiif.bdrc.io/bdr:V1KG13126_I1KG13242::I1KG132420497.jpg/full/max/0/default.jpg" TargetMode="External"/><Relationship Id="rId4231" Type="http://schemas.openxmlformats.org/officeDocument/2006/relationships/hyperlink" Target="https://iiif.bdrc.io/bdr:V1KG13126_I1KG13247::I1KG132470073.jpg/full/max/0/default.jpg" TargetMode="External"/><Relationship Id="rId5563" Type="http://schemas.openxmlformats.org/officeDocument/2006/relationships/hyperlink" Target="https://iiif.bdrc.io/bdr:V1KG13126_I1KG13249::I1KG132490167.jpg/full/max/0/default.jpg" TargetMode="External"/><Relationship Id="rId494" Type="http://schemas.openxmlformats.org/officeDocument/2006/relationships/hyperlink" Target="https://iiif.bdrc.io/bdr:V1KG13126_I1KG13242::I1KG132420496.jpg/full/max/0/default.jpg" TargetMode="External"/><Relationship Id="rId4230" Type="http://schemas.openxmlformats.org/officeDocument/2006/relationships/hyperlink" Target="https://iiif.bdrc.io/bdr:V1KG13126_I1KG13247::I1KG132470072.jpg/full/max/0/default.jpg" TargetMode="External"/><Relationship Id="rId5564" Type="http://schemas.openxmlformats.org/officeDocument/2006/relationships/hyperlink" Target="https://iiif.bdrc.io/bdr:V1KG13126_I1KG13249::I1KG132490168.jpg/full/max/0/default.jpg" TargetMode="External"/><Relationship Id="rId493" Type="http://schemas.openxmlformats.org/officeDocument/2006/relationships/hyperlink" Target="https://iiif.bdrc.io/bdr:V1KG13126_I1KG13242::I1KG132420495.jpg/full/max/0/default.jpg" TargetMode="External"/><Relationship Id="rId4233" Type="http://schemas.openxmlformats.org/officeDocument/2006/relationships/hyperlink" Target="https://iiif.bdrc.io/bdr:V1KG13126_I1KG13247::I1KG132470075.jpg/full/max/0/default.jpg" TargetMode="External"/><Relationship Id="rId5561" Type="http://schemas.openxmlformats.org/officeDocument/2006/relationships/hyperlink" Target="https://iiif.bdrc.io/bdr:V1KG13126_I1KG13249::I1KG132490165.jpg/full/max/0/default.jpg" TargetMode="External"/><Relationship Id="rId492" Type="http://schemas.openxmlformats.org/officeDocument/2006/relationships/hyperlink" Target="https://iiif.bdrc.io/bdr:V1KG13126_I1KG13242::I1KG132420494.jpg/full/max/0/default.jpg" TargetMode="External"/><Relationship Id="rId4232" Type="http://schemas.openxmlformats.org/officeDocument/2006/relationships/hyperlink" Target="https://iiif.bdrc.io/bdr:V1KG13126_I1KG13247::I1KG132470074.jpg/full/max/0/default.jpg" TargetMode="External"/><Relationship Id="rId5562" Type="http://schemas.openxmlformats.org/officeDocument/2006/relationships/hyperlink" Target="https://iiif.bdrc.io/bdr:V1KG13126_I1KG13249::I1KG132490166.jpg/full/max/0/default.jpg" TargetMode="External"/><Relationship Id="rId499" Type="http://schemas.openxmlformats.org/officeDocument/2006/relationships/hyperlink" Target="https://iiif.bdrc.io/bdr:V1KG13126_I1KG13242::I1KG132420501.jpg/full/max/0/default.jpg" TargetMode="External"/><Relationship Id="rId4235" Type="http://schemas.openxmlformats.org/officeDocument/2006/relationships/hyperlink" Target="https://iiif.bdrc.io/bdr:V1KG13126_I1KG13247::I1KG132470077.jpg/full/max/0/default.jpg" TargetMode="External"/><Relationship Id="rId5567" Type="http://schemas.openxmlformats.org/officeDocument/2006/relationships/hyperlink" Target="https://iiif.bdrc.io/bdr:V1KG13126_I1KG13249::I1KG132490171.jpg/full/max/0/default.jpg" TargetMode="External"/><Relationship Id="rId498" Type="http://schemas.openxmlformats.org/officeDocument/2006/relationships/hyperlink" Target="https://iiif.bdrc.io/bdr:V1KG13126_I1KG13242::I1KG132420500.jpg/full/max/0/default.jpg" TargetMode="External"/><Relationship Id="rId4234" Type="http://schemas.openxmlformats.org/officeDocument/2006/relationships/hyperlink" Target="https://iiif.bdrc.io/bdr:V1KG13126_I1KG13247::I1KG132470076.jpg/full/max/0/default.jpg" TargetMode="External"/><Relationship Id="rId5568" Type="http://schemas.openxmlformats.org/officeDocument/2006/relationships/hyperlink" Target="https://iiif.bdrc.io/bdr:V1KG13126_I1KG13249::I1KG132490172.jpg/full/max/0/default.jpg" TargetMode="External"/><Relationship Id="rId497" Type="http://schemas.openxmlformats.org/officeDocument/2006/relationships/hyperlink" Target="https://iiif.bdrc.io/bdr:V1KG13126_I1KG13242::I1KG132420499.jpg/full/max/0/default.jpg" TargetMode="External"/><Relationship Id="rId4237" Type="http://schemas.openxmlformats.org/officeDocument/2006/relationships/hyperlink" Target="https://iiif.bdrc.io/bdr:V1KG13126_I1KG13247::I1KG132470079.jpg/full/max/0/default.jpg" TargetMode="External"/><Relationship Id="rId5565" Type="http://schemas.openxmlformats.org/officeDocument/2006/relationships/hyperlink" Target="https://iiif.bdrc.io/bdr:V1KG13126_I1KG13249::I1KG132490169.jpg/full/max/0/default.jpg" TargetMode="External"/><Relationship Id="rId496" Type="http://schemas.openxmlformats.org/officeDocument/2006/relationships/hyperlink" Target="https://iiif.bdrc.io/bdr:V1KG13126_I1KG13242::I1KG132420498.jpg/full/max/0/default.jpg" TargetMode="External"/><Relationship Id="rId4236" Type="http://schemas.openxmlformats.org/officeDocument/2006/relationships/hyperlink" Target="https://iiif.bdrc.io/bdr:V1KG13126_I1KG13247::I1KG132470078.jpg/full/max/0/default.jpg" TargetMode="External"/><Relationship Id="rId5566" Type="http://schemas.openxmlformats.org/officeDocument/2006/relationships/hyperlink" Target="https://iiif.bdrc.io/bdr:V1KG13126_I1KG13249::I1KG132490170.jpg/full/max/0/default.jpg" TargetMode="External"/><Relationship Id="rId4260" Type="http://schemas.openxmlformats.org/officeDocument/2006/relationships/hyperlink" Target="https://iiif.bdrc.io/bdr:V1KG13126_I1KG13247::I1KG132470102.jpg/full/max/0/default.jpg" TargetMode="External"/><Relationship Id="rId5592" Type="http://schemas.openxmlformats.org/officeDocument/2006/relationships/hyperlink" Target="https://iiif.bdrc.io/bdr:V1KG13126_I1KG13249::I1KG132490196.jpg/full/max/0/default.jpg" TargetMode="External"/><Relationship Id="rId5593" Type="http://schemas.openxmlformats.org/officeDocument/2006/relationships/hyperlink" Target="https://iiif.bdrc.io/bdr:V1KG13126_I1KG13249::I1KG132490197.jpg/full/max/0/default.jpg" TargetMode="External"/><Relationship Id="rId4262" Type="http://schemas.openxmlformats.org/officeDocument/2006/relationships/hyperlink" Target="https://iiif.bdrc.io/bdr:V1KG13126_I1KG13247::I1KG132470104.jpg/full/max/0/default.jpg" TargetMode="External"/><Relationship Id="rId5590" Type="http://schemas.openxmlformats.org/officeDocument/2006/relationships/hyperlink" Target="https://iiif.bdrc.io/bdr:V1KG13126_I1KG13249::I1KG132490194.jpg/full/max/0/default.jpg" TargetMode="External"/><Relationship Id="rId4261" Type="http://schemas.openxmlformats.org/officeDocument/2006/relationships/hyperlink" Target="https://iiif.bdrc.io/bdr:V1KG13126_I1KG13247::I1KG132470103.jpg/full/max/0/default.jpg" TargetMode="External"/><Relationship Id="rId5591" Type="http://schemas.openxmlformats.org/officeDocument/2006/relationships/hyperlink" Target="https://iiif.bdrc.io/bdr:V1KG13126_I1KG13249::I1KG132490195.jpg/full/max/0/default.jpg" TargetMode="External"/><Relationship Id="rId4264" Type="http://schemas.openxmlformats.org/officeDocument/2006/relationships/hyperlink" Target="https://iiif.bdrc.io/bdr:V1KG13126_I1KG13247::I1KG132470106.jpg/full/max/0/default.jpg" TargetMode="External"/><Relationship Id="rId5596" Type="http://schemas.openxmlformats.org/officeDocument/2006/relationships/hyperlink" Target="https://iiif.bdrc.io/bdr:V1KG13126_I1KG13249::I1KG132490200.jpg/full/max/0/default.jpg" TargetMode="External"/><Relationship Id="rId4263" Type="http://schemas.openxmlformats.org/officeDocument/2006/relationships/hyperlink" Target="https://iiif.bdrc.io/bdr:V1KG13126_I1KG13247::I1KG132470105.jpg/full/max/0/default.jpg" TargetMode="External"/><Relationship Id="rId5597" Type="http://schemas.openxmlformats.org/officeDocument/2006/relationships/hyperlink" Target="https://iiif.bdrc.io/bdr:V1KG13126_I1KG13249::I1KG132490201.jpg/full/max/0/default.jpg" TargetMode="External"/><Relationship Id="rId4266" Type="http://schemas.openxmlformats.org/officeDocument/2006/relationships/hyperlink" Target="https://iiif.bdrc.io/bdr:V1KG13126_I1KG13247::I1KG132470108.jpg/full/max/0/default.jpg" TargetMode="External"/><Relationship Id="rId5594" Type="http://schemas.openxmlformats.org/officeDocument/2006/relationships/hyperlink" Target="https://iiif.bdrc.io/bdr:V1KG13126_I1KG13249::I1KG132490198.jpg/full/max/0/default.jpg" TargetMode="External"/><Relationship Id="rId4265" Type="http://schemas.openxmlformats.org/officeDocument/2006/relationships/hyperlink" Target="https://iiif.bdrc.io/bdr:V1KG13126_I1KG13247::I1KG132470107.jpg/full/max/0/default.jpg" TargetMode="External"/><Relationship Id="rId5595" Type="http://schemas.openxmlformats.org/officeDocument/2006/relationships/hyperlink" Target="https://iiif.bdrc.io/bdr:V1KG13126_I1KG13249::I1KG132490199.jpg/full/max/0/default.jpg" TargetMode="External"/><Relationship Id="rId4268" Type="http://schemas.openxmlformats.org/officeDocument/2006/relationships/hyperlink" Target="https://iiif.bdrc.io/bdr:V1KG13126_I1KG13247::I1KG132470110.jpg/full/max/0/default.jpg" TargetMode="External"/><Relationship Id="rId4267" Type="http://schemas.openxmlformats.org/officeDocument/2006/relationships/hyperlink" Target="https://iiif.bdrc.io/bdr:V1KG13126_I1KG13247::I1KG132470109.jpg/full/max/0/default.jpg" TargetMode="External"/><Relationship Id="rId5598" Type="http://schemas.openxmlformats.org/officeDocument/2006/relationships/hyperlink" Target="https://iiif.bdrc.io/bdr:V1KG13126_I1KG13249::I1KG132490202.jpg/full/max/0/default.jpg" TargetMode="External"/><Relationship Id="rId4269" Type="http://schemas.openxmlformats.org/officeDocument/2006/relationships/hyperlink" Target="https://iiif.bdrc.io/bdr:V1KG13126_I1KG13247::I1KG132470111.jpg/full/max/0/default.jpg" TargetMode="External"/><Relationship Id="rId5599" Type="http://schemas.openxmlformats.org/officeDocument/2006/relationships/hyperlink" Target="https://iiif.bdrc.io/bdr:V1KG13126_I1KG13249::I1KG132490203.jpg/full/max/0/default.jpg" TargetMode="External"/><Relationship Id="rId5581" Type="http://schemas.openxmlformats.org/officeDocument/2006/relationships/hyperlink" Target="https://iiif.bdrc.io/bdr:V1KG13126_I1KG13249::I1KG132490185.jpg/full/max/0/default.jpg" TargetMode="External"/><Relationship Id="rId5582" Type="http://schemas.openxmlformats.org/officeDocument/2006/relationships/hyperlink" Target="https://iiif.bdrc.io/bdr:V1KG13126_I1KG13249::I1KG132490186.jpg/full/max/0/default.jpg" TargetMode="External"/><Relationship Id="rId4251" Type="http://schemas.openxmlformats.org/officeDocument/2006/relationships/hyperlink" Target="https://iiif.bdrc.io/bdr:V1KG13126_I1KG13247::I1KG132470093.jpg/full/max/0/default.jpg" TargetMode="External"/><Relationship Id="rId4250" Type="http://schemas.openxmlformats.org/officeDocument/2006/relationships/hyperlink" Target="https://iiif.bdrc.io/bdr:V1KG13126_I1KG13247::I1KG132470092.jpg/full/max/0/default.jpg" TargetMode="External"/><Relationship Id="rId5580" Type="http://schemas.openxmlformats.org/officeDocument/2006/relationships/hyperlink" Target="https://iiif.bdrc.io/bdr:V1KG13126_I1KG13249::I1KG132490184.jpg/full/max/0/default.jpg" TargetMode="External"/><Relationship Id="rId4253" Type="http://schemas.openxmlformats.org/officeDocument/2006/relationships/hyperlink" Target="https://iiif.bdrc.io/bdr:V1KG13126_I1KG13247::I1KG132470095.jpg/full/max/0/default.jpg" TargetMode="External"/><Relationship Id="rId5585" Type="http://schemas.openxmlformats.org/officeDocument/2006/relationships/hyperlink" Target="https://iiif.bdrc.io/bdr:V1KG13126_I1KG13249::I1KG132490189.jpg/full/max/0/default.jpg" TargetMode="External"/><Relationship Id="rId4252" Type="http://schemas.openxmlformats.org/officeDocument/2006/relationships/hyperlink" Target="https://iiif.bdrc.io/bdr:V1KG13126_I1KG13247::I1KG132470094.jpg/full/max/0/default.jpg" TargetMode="External"/><Relationship Id="rId5586" Type="http://schemas.openxmlformats.org/officeDocument/2006/relationships/hyperlink" Target="https://iiif.bdrc.io/bdr:V1KG13126_I1KG13249::I1KG132490190.jpg/full/max/0/default.jpg" TargetMode="External"/><Relationship Id="rId4255" Type="http://schemas.openxmlformats.org/officeDocument/2006/relationships/hyperlink" Target="https://iiif.bdrc.io/bdr:V1KG13126_I1KG13247::I1KG132470097.jpg/full/max/0/default.jpg" TargetMode="External"/><Relationship Id="rId5583" Type="http://schemas.openxmlformats.org/officeDocument/2006/relationships/hyperlink" Target="https://iiif.bdrc.io/bdr:V1KG13126_I1KG13249::I1KG132490187.jpg/full/max/0/default.jpg" TargetMode="External"/><Relationship Id="rId4254" Type="http://schemas.openxmlformats.org/officeDocument/2006/relationships/hyperlink" Target="https://iiif.bdrc.io/bdr:V1KG13126_I1KG13247::I1KG132470096.jpg/full/max/0/default.jpg" TargetMode="External"/><Relationship Id="rId5584" Type="http://schemas.openxmlformats.org/officeDocument/2006/relationships/hyperlink" Target="https://iiif.bdrc.io/bdr:V1KG13126_I1KG13249::I1KG132490188.jpg/full/max/0/default.jpg" TargetMode="External"/><Relationship Id="rId4257" Type="http://schemas.openxmlformats.org/officeDocument/2006/relationships/hyperlink" Target="https://iiif.bdrc.io/bdr:V1KG13126_I1KG13247::I1KG132470099.jpg/full/max/0/default.jpg" TargetMode="External"/><Relationship Id="rId5589" Type="http://schemas.openxmlformats.org/officeDocument/2006/relationships/hyperlink" Target="https://iiif.bdrc.io/bdr:V1KG13126_I1KG13249::I1KG132490193.jpg/full/max/0/default.jpg" TargetMode="External"/><Relationship Id="rId4256" Type="http://schemas.openxmlformats.org/officeDocument/2006/relationships/hyperlink" Target="https://iiif.bdrc.io/bdr:V1KG13126_I1KG13247::I1KG132470098.jpg/full/max/0/default.jpg" TargetMode="External"/><Relationship Id="rId4259" Type="http://schemas.openxmlformats.org/officeDocument/2006/relationships/hyperlink" Target="https://iiif.bdrc.io/bdr:V1KG13126_I1KG13247::I1KG132470101.jpg/full/max/0/default.jpg" TargetMode="External"/><Relationship Id="rId5587" Type="http://schemas.openxmlformats.org/officeDocument/2006/relationships/hyperlink" Target="https://iiif.bdrc.io/bdr:V1KG13126_I1KG13249::I1KG132490191.jpg/full/max/0/default.jpg" TargetMode="External"/><Relationship Id="rId4258" Type="http://schemas.openxmlformats.org/officeDocument/2006/relationships/hyperlink" Target="https://iiif.bdrc.io/bdr:V1KG13126_I1KG13247::I1KG132470100.jpg/full/max/0/default.jpg" TargetMode="External"/><Relationship Id="rId5588" Type="http://schemas.openxmlformats.org/officeDocument/2006/relationships/hyperlink" Target="https://iiif.bdrc.io/bdr:V1KG13126_I1KG13249::I1KG132490192.jpg/full/max/0/default.jpg" TargetMode="External"/><Relationship Id="rId409" Type="http://schemas.openxmlformats.org/officeDocument/2006/relationships/hyperlink" Target="https://iiif.bdrc.io/bdr:V1KG13126_I1KG13242::I1KG132420411.jpg/full/max/0/default.jpg" TargetMode="External"/><Relationship Id="rId404" Type="http://schemas.openxmlformats.org/officeDocument/2006/relationships/hyperlink" Target="https://iiif.bdrc.io/bdr:V1KG13126_I1KG13242::I1KG132420406.jpg/full/max/0/default.jpg" TargetMode="External"/><Relationship Id="rId403" Type="http://schemas.openxmlformats.org/officeDocument/2006/relationships/hyperlink" Target="https://iiif.bdrc.io/bdr:V1KG13126_I1KG13242::I1KG132420405.jpg/full/max/0/default.jpg" TargetMode="External"/><Relationship Id="rId402" Type="http://schemas.openxmlformats.org/officeDocument/2006/relationships/hyperlink" Target="https://iiif.bdrc.io/bdr:V1KG13126_I1KG13242::I1KG132420404.jpg/full/max/0/default.jpg" TargetMode="External"/><Relationship Id="rId401" Type="http://schemas.openxmlformats.org/officeDocument/2006/relationships/hyperlink" Target="https://iiif.bdrc.io/bdr:V1KG13126_I1KG13242::I1KG132420403.jpg/full/max/0/default.jpg" TargetMode="External"/><Relationship Id="rId408" Type="http://schemas.openxmlformats.org/officeDocument/2006/relationships/hyperlink" Target="https://iiif.bdrc.io/bdr:V1KG13126_I1KG13242::I1KG132420410.jpg/full/max/0/default.jpg" TargetMode="External"/><Relationship Id="rId407" Type="http://schemas.openxmlformats.org/officeDocument/2006/relationships/hyperlink" Target="https://iiif.bdrc.io/bdr:V1KG13126_I1KG13242::I1KG132420409.jpg/full/max/0/default.jpg" TargetMode="External"/><Relationship Id="rId406" Type="http://schemas.openxmlformats.org/officeDocument/2006/relationships/hyperlink" Target="https://iiif.bdrc.io/bdr:V1KG13126_I1KG13242::I1KG132420408.jpg/full/max/0/default.jpg" TargetMode="External"/><Relationship Id="rId405" Type="http://schemas.openxmlformats.org/officeDocument/2006/relationships/hyperlink" Target="https://iiif.bdrc.io/bdr:V1KG13126_I1KG13242::I1KG132420407.jpg/full/max/0/default.jpg" TargetMode="External"/><Relationship Id="rId400" Type="http://schemas.openxmlformats.org/officeDocument/2006/relationships/hyperlink" Target="https://iiif.bdrc.io/bdr:V1KG13126_I1KG13242::I1KG132420402.jpg/full/max/0/default.jpg" TargetMode="External"/><Relationship Id="rId4327" Type="http://schemas.openxmlformats.org/officeDocument/2006/relationships/hyperlink" Target="https://iiif.bdrc.io/bdr:V1KG13126_I1KG13247::I1KG132470169.jpg/full/max/0/default.jpg" TargetMode="External"/><Relationship Id="rId5659" Type="http://schemas.openxmlformats.org/officeDocument/2006/relationships/hyperlink" Target="https://iiif.bdrc.io/bdr:V1KG13126_I1KG13249::I1KG132490263.jpg/full/max/0/default.jpg" TargetMode="External"/><Relationship Id="rId4326" Type="http://schemas.openxmlformats.org/officeDocument/2006/relationships/hyperlink" Target="https://iiif.bdrc.io/bdr:V1KG13126_I1KG13247::I1KG132470168.jpg/full/max/0/default.jpg" TargetMode="External"/><Relationship Id="rId4329" Type="http://schemas.openxmlformats.org/officeDocument/2006/relationships/hyperlink" Target="https://iiif.bdrc.io/bdr:V1KG13126_I1KG13247::I1KG132470171.jpg/full/max/0/default.jpg" TargetMode="External"/><Relationship Id="rId5657" Type="http://schemas.openxmlformats.org/officeDocument/2006/relationships/hyperlink" Target="https://iiif.bdrc.io/bdr:V1KG13126_I1KG13249::I1KG132490261.jpg/full/max/0/default.jpg" TargetMode="External"/><Relationship Id="rId4328" Type="http://schemas.openxmlformats.org/officeDocument/2006/relationships/hyperlink" Target="https://iiif.bdrc.io/bdr:V1KG13126_I1KG13247::I1KG132470170.jpg/full/max/0/default.jpg" TargetMode="External"/><Relationship Id="rId5658" Type="http://schemas.openxmlformats.org/officeDocument/2006/relationships/hyperlink" Target="https://iiif.bdrc.io/bdr:V1KG13126_I1KG13249::I1KG132490262.jpg/full/max/0/default.jpg" TargetMode="External"/><Relationship Id="rId469" Type="http://schemas.openxmlformats.org/officeDocument/2006/relationships/hyperlink" Target="https://iiif.bdrc.io/bdr:V1KG13126_I1KG13242::I1KG132420471.jpg/full/max/0/default.jpg" TargetMode="External"/><Relationship Id="rId468" Type="http://schemas.openxmlformats.org/officeDocument/2006/relationships/hyperlink" Target="https://iiif.bdrc.io/bdr:V1KG13126_I1KG13242::I1KG132420470.jpg/full/max/0/default.jpg" TargetMode="External"/><Relationship Id="rId467" Type="http://schemas.openxmlformats.org/officeDocument/2006/relationships/hyperlink" Target="https://iiif.bdrc.io/bdr:V1KG13126_I1KG13242::I1KG132420469.jpg/full/max/0/default.jpg" TargetMode="External"/><Relationship Id="rId462" Type="http://schemas.openxmlformats.org/officeDocument/2006/relationships/hyperlink" Target="https://iiif.bdrc.io/bdr:V1KG13126_I1KG13242::I1KG132420464.jpg/full/max/0/default.jpg" TargetMode="External"/><Relationship Id="rId5651" Type="http://schemas.openxmlformats.org/officeDocument/2006/relationships/hyperlink" Target="https://iiif.bdrc.io/bdr:V1KG13126_I1KG13249::I1KG132490255.jpg/full/max/0/default.jpg" TargetMode="External"/><Relationship Id="rId461" Type="http://schemas.openxmlformats.org/officeDocument/2006/relationships/hyperlink" Target="https://iiif.bdrc.io/bdr:V1KG13126_I1KG13242::I1KG132420463.jpg/full/max/0/default.jpg" TargetMode="External"/><Relationship Id="rId5652" Type="http://schemas.openxmlformats.org/officeDocument/2006/relationships/hyperlink" Target="https://iiif.bdrc.io/bdr:V1KG13126_I1KG13249::I1KG132490256.jpg/full/max/0/default.jpg" TargetMode="External"/><Relationship Id="rId460" Type="http://schemas.openxmlformats.org/officeDocument/2006/relationships/hyperlink" Target="https://iiif.bdrc.io/bdr:V1KG13126_I1KG13242::I1KG132420462.jpg/full/max/0/default.jpg" TargetMode="External"/><Relationship Id="rId4321" Type="http://schemas.openxmlformats.org/officeDocument/2006/relationships/hyperlink" Target="https://iiif.bdrc.io/bdr:V1KG13126_I1KG13247::I1KG132470163.jpg/full/max/0/default.jpg" TargetMode="External"/><Relationship Id="rId4320" Type="http://schemas.openxmlformats.org/officeDocument/2006/relationships/hyperlink" Target="https://iiif.bdrc.io/bdr:V1KG13126_I1KG13247::I1KG132470162.jpg/full/max/0/default.jpg" TargetMode="External"/><Relationship Id="rId5650" Type="http://schemas.openxmlformats.org/officeDocument/2006/relationships/hyperlink" Target="https://iiif.bdrc.io/bdr:V1KG13126_I1KG13249::I1KG132490254.jpg/full/max/0/default.jpg" TargetMode="External"/><Relationship Id="rId466" Type="http://schemas.openxmlformats.org/officeDocument/2006/relationships/hyperlink" Target="https://iiif.bdrc.io/bdr:V1KG13126_I1KG13242::I1KG132420468.jpg/full/max/0/default.jpg" TargetMode="External"/><Relationship Id="rId4323" Type="http://schemas.openxmlformats.org/officeDocument/2006/relationships/hyperlink" Target="https://iiif.bdrc.io/bdr:V1KG13126_I1KG13247::I1KG132470165.jpg/full/max/0/default.jpg" TargetMode="External"/><Relationship Id="rId5655" Type="http://schemas.openxmlformats.org/officeDocument/2006/relationships/hyperlink" Target="https://iiif.bdrc.io/bdr:V1KG13126_I1KG13249::I1KG132490259.jpg/full/max/0/default.jpg" TargetMode="External"/><Relationship Id="rId465" Type="http://schemas.openxmlformats.org/officeDocument/2006/relationships/hyperlink" Target="https://iiif.bdrc.io/bdr:V1KG13126_I1KG13242::I1KG132420467.jpg/full/max/0/default.jpg" TargetMode="External"/><Relationship Id="rId4322" Type="http://schemas.openxmlformats.org/officeDocument/2006/relationships/hyperlink" Target="https://iiif.bdrc.io/bdr:V1KG13126_I1KG13247::I1KG132470164.jpg/full/max/0/default.jpg" TargetMode="External"/><Relationship Id="rId5656" Type="http://schemas.openxmlformats.org/officeDocument/2006/relationships/hyperlink" Target="https://iiif.bdrc.io/bdr:V1KG13126_I1KG13249::I1KG132490260.jpg/full/max/0/default.jpg" TargetMode="External"/><Relationship Id="rId464" Type="http://schemas.openxmlformats.org/officeDocument/2006/relationships/hyperlink" Target="https://iiif.bdrc.io/bdr:V1KG13126_I1KG13242::I1KG132420466.jpg/full/max/0/default.jpg" TargetMode="External"/><Relationship Id="rId4325" Type="http://schemas.openxmlformats.org/officeDocument/2006/relationships/hyperlink" Target="https://iiif.bdrc.io/bdr:V1KG13126_I1KG13247::I1KG132470167.jpg/full/max/0/default.jpg" TargetMode="External"/><Relationship Id="rId5653" Type="http://schemas.openxmlformats.org/officeDocument/2006/relationships/hyperlink" Target="https://iiif.bdrc.io/bdr:V1KG13126_I1KG13249::I1KG132490257.jpg/full/max/0/default.jpg" TargetMode="External"/><Relationship Id="rId463" Type="http://schemas.openxmlformats.org/officeDocument/2006/relationships/hyperlink" Target="https://iiif.bdrc.io/bdr:V1KG13126_I1KG13242::I1KG132420465.jpg/full/max/0/default.jpg" TargetMode="External"/><Relationship Id="rId4324" Type="http://schemas.openxmlformats.org/officeDocument/2006/relationships/hyperlink" Target="https://iiif.bdrc.io/bdr:V1KG13126_I1KG13247::I1KG132470166.jpg/full/max/0/default.jpg" TargetMode="External"/><Relationship Id="rId5654" Type="http://schemas.openxmlformats.org/officeDocument/2006/relationships/hyperlink" Target="https://iiif.bdrc.io/bdr:V1KG13126_I1KG13249::I1KG132490258.jpg/full/max/0/default.jpg" TargetMode="External"/><Relationship Id="rId4316" Type="http://schemas.openxmlformats.org/officeDocument/2006/relationships/hyperlink" Target="https://iiif.bdrc.io/bdr:V1KG13126_I1KG13247::I1KG132470158.jpg/full/max/0/default.jpg" TargetMode="External"/><Relationship Id="rId5648" Type="http://schemas.openxmlformats.org/officeDocument/2006/relationships/hyperlink" Target="https://iiif.bdrc.io/bdr:V1KG13126_I1KG13249::I1KG132490252.jpg/full/max/0/default.jpg" TargetMode="External"/><Relationship Id="rId4315" Type="http://schemas.openxmlformats.org/officeDocument/2006/relationships/hyperlink" Target="https://iiif.bdrc.io/bdr:V1KG13126_I1KG13247::I1KG132470157.jpg/full/max/0/default.jpg" TargetMode="External"/><Relationship Id="rId5649" Type="http://schemas.openxmlformats.org/officeDocument/2006/relationships/hyperlink" Target="https://iiif.bdrc.io/bdr:V1KG13126_I1KG13249::I1KG132490253.jpg/full/max/0/default.jpg" TargetMode="External"/><Relationship Id="rId4318" Type="http://schemas.openxmlformats.org/officeDocument/2006/relationships/hyperlink" Target="https://iiif.bdrc.io/bdr:V1KG13126_I1KG13247::I1KG132470160.jpg/full/max/0/default.jpg" TargetMode="External"/><Relationship Id="rId5646" Type="http://schemas.openxmlformats.org/officeDocument/2006/relationships/hyperlink" Target="https://iiif.bdrc.io/bdr:V1KG13126_I1KG13249::I1KG132490250.jpg/full/max/0/default.jpg" TargetMode="External"/><Relationship Id="rId4317" Type="http://schemas.openxmlformats.org/officeDocument/2006/relationships/hyperlink" Target="https://iiif.bdrc.io/bdr:V1KG13126_I1KG13247::I1KG132470159.jpg/full/max/0/default.jpg" TargetMode="External"/><Relationship Id="rId5647" Type="http://schemas.openxmlformats.org/officeDocument/2006/relationships/hyperlink" Target="https://iiif.bdrc.io/bdr:V1KG13126_I1KG13249::I1KG132490251.jpg/full/max/0/default.jpg" TargetMode="External"/><Relationship Id="rId4319" Type="http://schemas.openxmlformats.org/officeDocument/2006/relationships/hyperlink" Target="https://iiif.bdrc.io/bdr:V1KG13126_I1KG13247::I1KG132470161.jpg/full/max/0/default.jpg" TargetMode="External"/><Relationship Id="rId459" Type="http://schemas.openxmlformats.org/officeDocument/2006/relationships/hyperlink" Target="https://iiif.bdrc.io/bdr:V1KG13126_I1KG13242::I1KG132420461.jpg/full/max/0/default.jpg" TargetMode="External"/><Relationship Id="rId458" Type="http://schemas.openxmlformats.org/officeDocument/2006/relationships/hyperlink" Target="https://iiif.bdrc.io/bdr:V1KG13126_I1KG13242::I1KG132420460.jpg/full/max/0/default.jpg" TargetMode="External"/><Relationship Id="rId457" Type="http://schemas.openxmlformats.org/officeDocument/2006/relationships/hyperlink" Target="https://iiif.bdrc.io/bdr:V1KG13126_I1KG13242::I1KG132420459.jpg/full/max/0/default.jpg" TargetMode="External"/><Relationship Id="rId456" Type="http://schemas.openxmlformats.org/officeDocument/2006/relationships/hyperlink" Target="https://iiif.bdrc.io/bdr:V1KG13126_I1KG13242::I1KG132420458.jpg/full/max/0/default.jpg" TargetMode="External"/><Relationship Id="rId451" Type="http://schemas.openxmlformats.org/officeDocument/2006/relationships/hyperlink" Target="https://iiif.bdrc.io/bdr:V1KG13126_I1KG13242::I1KG132420453.jpg/full/max/0/default.jpg" TargetMode="External"/><Relationship Id="rId5640" Type="http://schemas.openxmlformats.org/officeDocument/2006/relationships/hyperlink" Target="https://iiif.bdrc.io/bdr:V1KG13126_I1KG13249::I1KG132490244.jpg/full/max/0/default.jpg" TargetMode="External"/><Relationship Id="rId450" Type="http://schemas.openxmlformats.org/officeDocument/2006/relationships/hyperlink" Target="https://iiif.bdrc.io/bdr:V1KG13126_I1KG13242::I1KG132420452.jpg/full/max/0/default.jpg" TargetMode="External"/><Relationship Id="rId5641" Type="http://schemas.openxmlformats.org/officeDocument/2006/relationships/hyperlink" Target="https://iiif.bdrc.io/bdr:V1KG13126_I1KG13249::I1KG132490245.jpg/full/max/0/default.jpg" TargetMode="External"/><Relationship Id="rId4310" Type="http://schemas.openxmlformats.org/officeDocument/2006/relationships/hyperlink" Target="https://iiif.bdrc.io/bdr:V1KG13126_I1KG13247::I1KG132470152.jpg/full/max/0/default.jpg" TargetMode="External"/><Relationship Id="rId455" Type="http://schemas.openxmlformats.org/officeDocument/2006/relationships/hyperlink" Target="https://iiif.bdrc.io/bdr:V1KG13126_I1KG13242::I1KG132420457.jpg/full/max/0/default.jpg" TargetMode="External"/><Relationship Id="rId4312" Type="http://schemas.openxmlformats.org/officeDocument/2006/relationships/hyperlink" Target="https://iiif.bdrc.io/bdr:V1KG13126_I1KG13247::I1KG132470154.jpg/full/max/0/default.jpg" TargetMode="External"/><Relationship Id="rId5644" Type="http://schemas.openxmlformats.org/officeDocument/2006/relationships/hyperlink" Target="https://iiif.bdrc.io/bdr:V1KG13126_I1KG13249::I1KG132490248.jpg/full/max/0/default.jpg" TargetMode="External"/><Relationship Id="rId454" Type="http://schemas.openxmlformats.org/officeDocument/2006/relationships/hyperlink" Target="https://iiif.bdrc.io/bdr:V1KG13126_I1KG13242::I1KG132420456.jpg/full/max/0/default.jpg" TargetMode="External"/><Relationship Id="rId4311" Type="http://schemas.openxmlformats.org/officeDocument/2006/relationships/hyperlink" Target="https://iiif.bdrc.io/bdr:V1KG13126_I1KG13247::I1KG132470153.jpg/full/max/0/default.jpg" TargetMode="External"/><Relationship Id="rId5645" Type="http://schemas.openxmlformats.org/officeDocument/2006/relationships/hyperlink" Target="https://iiif.bdrc.io/bdr:V1KG13126_I1KG13249::I1KG132490249.jpg/full/max/0/default.jpg" TargetMode="External"/><Relationship Id="rId453" Type="http://schemas.openxmlformats.org/officeDocument/2006/relationships/hyperlink" Target="https://iiif.bdrc.io/bdr:V1KG13126_I1KG13242::I1KG132420455.jpg/full/max/0/default.jpg" TargetMode="External"/><Relationship Id="rId4314" Type="http://schemas.openxmlformats.org/officeDocument/2006/relationships/hyperlink" Target="https://iiif.bdrc.io/bdr:V1KG13126_I1KG13247::I1KG132470156.jpg/full/max/0/default.jpg" TargetMode="External"/><Relationship Id="rId5642" Type="http://schemas.openxmlformats.org/officeDocument/2006/relationships/hyperlink" Target="https://iiif.bdrc.io/bdr:V1KG13126_I1KG13249::I1KG132490246.jpg/full/max/0/default.jpg" TargetMode="External"/><Relationship Id="rId452" Type="http://schemas.openxmlformats.org/officeDocument/2006/relationships/hyperlink" Target="https://iiif.bdrc.io/bdr:V1KG13126_I1KG13242::I1KG132420454.jpg/full/max/0/default.jpg" TargetMode="External"/><Relationship Id="rId4313" Type="http://schemas.openxmlformats.org/officeDocument/2006/relationships/hyperlink" Target="https://iiif.bdrc.io/bdr:V1KG13126_I1KG13247::I1KG132470155.jpg/full/max/0/default.jpg" TargetMode="External"/><Relationship Id="rId5643" Type="http://schemas.openxmlformats.org/officeDocument/2006/relationships/hyperlink" Target="https://iiif.bdrc.io/bdr:V1KG13126_I1KG13249::I1KG132490247.jpg/full/max/0/default.jpg" TargetMode="External"/><Relationship Id="rId3018" Type="http://schemas.openxmlformats.org/officeDocument/2006/relationships/hyperlink" Target="https://iiif.bdrc.io/bdr:V1KG13126_I1KG13250::I1KG1325001048.jpg/full/max/0/default.jpg" TargetMode="External"/><Relationship Id="rId4349" Type="http://schemas.openxmlformats.org/officeDocument/2006/relationships/hyperlink" Target="https://iiif.bdrc.io/bdr:V1KG13126_I1KG13247::I1KG132470191.jpg/full/max/0/default.jpg" TargetMode="External"/><Relationship Id="rId3017" Type="http://schemas.openxmlformats.org/officeDocument/2006/relationships/hyperlink" Target="https://iiif.bdrc.io/bdr:V1KG13126_I1KG13250::I1KG1325001047.jpg/full/max/0/default.jpg" TargetMode="External"/><Relationship Id="rId4348" Type="http://schemas.openxmlformats.org/officeDocument/2006/relationships/hyperlink" Target="https://iiif.bdrc.io/bdr:V1KG13126_I1KG13247::I1KG132470190.jpg/full/max/0/default.jpg" TargetMode="External"/><Relationship Id="rId5679" Type="http://schemas.openxmlformats.org/officeDocument/2006/relationships/hyperlink" Target="https://iiif.bdrc.io/bdr:V1KG13126_I1KG13249::I1KG132490283.jpg/full/max/0/default.jpg" TargetMode="External"/><Relationship Id="rId3019" Type="http://schemas.openxmlformats.org/officeDocument/2006/relationships/hyperlink" Target="https://iiif.bdrc.io/bdr:V1KG13126_I1KG13250::I1KG1325001049.jpg/full/max/0/default.jpg" TargetMode="External"/><Relationship Id="rId491" Type="http://schemas.openxmlformats.org/officeDocument/2006/relationships/hyperlink" Target="https://iiif.bdrc.io/bdr:V1KG13126_I1KG13242::I1KG132420493.jpg/full/max/0/default.jpg" TargetMode="External"/><Relationship Id="rId490" Type="http://schemas.openxmlformats.org/officeDocument/2006/relationships/hyperlink" Target="https://iiif.bdrc.io/bdr:V1KG13126_I1KG13242::I1KG132420492.jpg/full/max/0/default.jpg" TargetMode="External"/><Relationship Id="rId489" Type="http://schemas.openxmlformats.org/officeDocument/2006/relationships/hyperlink" Target="https://iiif.bdrc.io/bdr:V1KG13126_I1KG13242::I1KG132420491.jpg/full/max/0/default.jpg" TargetMode="External"/><Relationship Id="rId5670" Type="http://schemas.openxmlformats.org/officeDocument/2006/relationships/hyperlink" Target="https://iiif.bdrc.io/bdr:V1KG13126_I1KG13249::I1KG132490274.jpg/full/max/0/default.jpg" TargetMode="External"/><Relationship Id="rId484" Type="http://schemas.openxmlformats.org/officeDocument/2006/relationships/hyperlink" Target="https://iiif.bdrc.io/bdr:V1KG13126_I1KG13242::I1KG132420486.jpg/full/max/0/default.jpg" TargetMode="External"/><Relationship Id="rId3010" Type="http://schemas.openxmlformats.org/officeDocument/2006/relationships/hyperlink" Target="https://iiif.bdrc.io/bdr:V1KG13126_I1KG13250::I1KG1325001040.jpg/full/max/0/default.jpg" TargetMode="External"/><Relationship Id="rId4341" Type="http://schemas.openxmlformats.org/officeDocument/2006/relationships/hyperlink" Target="https://iiif.bdrc.io/bdr:V1KG13126_I1KG13247::I1KG132470183.jpg/full/max/0/default.jpg" TargetMode="External"/><Relationship Id="rId5673" Type="http://schemas.openxmlformats.org/officeDocument/2006/relationships/hyperlink" Target="https://iiif.bdrc.io/bdr:V1KG13126_I1KG13249::I1KG132490277.jpg/full/max/0/default.jpg" TargetMode="External"/><Relationship Id="rId483" Type="http://schemas.openxmlformats.org/officeDocument/2006/relationships/hyperlink" Target="https://iiif.bdrc.io/bdr:V1KG13126_I1KG13242::I1KG132420485.jpg/full/max/0/default.jpg" TargetMode="External"/><Relationship Id="rId4340" Type="http://schemas.openxmlformats.org/officeDocument/2006/relationships/hyperlink" Target="https://iiif.bdrc.io/bdr:V1KG13126_I1KG13247::I1KG132470182.jpg/full/max/0/default.jpg" TargetMode="External"/><Relationship Id="rId5674" Type="http://schemas.openxmlformats.org/officeDocument/2006/relationships/hyperlink" Target="https://iiif.bdrc.io/bdr:V1KG13126_I1KG13249::I1KG132490278.jpg/full/max/0/default.jpg" TargetMode="External"/><Relationship Id="rId482" Type="http://schemas.openxmlformats.org/officeDocument/2006/relationships/hyperlink" Target="https://iiif.bdrc.io/bdr:V1KG13126_I1KG13242::I1KG132420484.jpg/full/max/0/default.jpg" TargetMode="External"/><Relationship Id="rId3012" Type="http://schemas.openxmlformats.org/officeDocument/2006/relationships/hyperlink" Target="https://iiif.bdrc.io/bdr:V1KG13126_I1KG13250::I1KG1325001042.jpg/full/max/0/default.jpg" TargetMode="External"/><Relationship Id="rId4343" Type="http://schemas.openxmlformats.org/officeDocument/2006/relationships/hyperlink" Target="https://iiif.bdrc.io/bdr:V1KG13126_I1KG13247::I1KG132470185.jpg/full/max/0/default.jpg" TargetMode="External"/><Relationship Id="rId5671" Type="http://schemas.openxmlformats.org/officeDocument/2006/relationships/hyperlink" Target="https://iiif.bdrc.io/bdr:V1KG13126_I1KG13249::I1KG132490275.jpg/full/max/0/default.jpg" TargetMode="External"/><Relationship Id="rId481" Type="http://schemas.openxmlformats.org/officeDocument/2006/relationships/hyperlink" Target="https://iiif.bdrc.io/bdr:V1KG13126_I1KG13242::I1KG132420483.jpg/full/max/0/default.jpg" TargetMode="External"/><Relationship Id="rId3011" Type="http://schemas.openxmlformats.org/officeDocument/2006/relationships/hyperlink" Target="https://iiif.bdrc.io/bdr:V1KG13126_I1KG13250::I1KG1325001041.jpg/full/max/0/default.jpg" TargetMode="External"/><Relationship Id="rId4342" Type="http://schemas.openxmlformats.org/officeDocument/2006/relationships/hyperlink" Target="https://iiif.bdrc.io/bdr:V1KG13126_I1KG13247::I1KG132470184.jpg/full/max/0/default.jpg" TargetMode="External"/><Relationship Id="rId5672" Type="http://schemas.openxmlformats.org/officeDocument/2006/relationships/hyperlink" Target="https://iiif.bdrc.io/bdr:V1KG13126_I1KG13249::I1KG132490276.jpg/full/max/0/default.jpg" TargetMode="External"/><Relationship Id="rId488" Type="http://schemas.openxmlformats.org/officeDocument/2006/relationships/hyperlink" Target="https://iiif.bdrc.io/bdr:V1KG13126_I1KG13242::I1KG132420490.jpg/full/max/0/default.jpg" TargetMode="External"/><Relationship Id="rId3014" Type="http://schemas.openxmlformats.org/officeDocument/2006/relationships/hyperlink" Target="https://iiif.bdrc.io/bdr:V1KG13126_I1KG13250::I1KG1325001044.jpg/full/max/0/default.jpg" TargetMode="External"/><Relationship Id="rId4345" Type="http://schemas.openxmlformats.org/officeDocument/2006/relationships/hyperlink" Target="https://iiif.bdrc.io/bdr:V1KG13126_I1KG13247::I1KG132470187.jpg/full/max/0/default.jpg" TargetMode="External"/><Relationship Id="rId5677" Type="http://schemas.openxmlformats.org/officeDocument/2006/relationships/hyperlink" Target="https://iiif.bdrc.io/bdr:V1KG13126_I1KG13249::I1KG132490281.jpg/full/max/0/default.jpg" TargetMode="External"/><Relationship Id="rId487" Type="http://schemas.openxmlformats.org/officeDocument/2006/relationships/hyperlink" Target="https://iiif.bdrc.io/bdr:V1KG13126_I1KG13242::I1KG132420489.jpg/full/max/0/default.jpg" TargetMode="External"/><Relationship Id="rId3013" Type="http://schemas.openxmlformats.org/officeDocument/2006/relationships/hyperlink" Target="https://iiif.bdrc.io/bdr:V1KG13126_I1KG13250::I1KG1325001043.jpg/full/max/0/default.jpg" TargetMode="External"/><Relationship Id="rId4344" Type="http://schemas.openxmlformats.org/officeDocument/2006/relationships/hyperlink" Target="https://iiif.bdrc.io/bdr:V1KG13126_I1KG13247::I1KG132470186.jpg/full/max/0/default.jpg" TargetMode="External"/><Relationship Id="rId5678" Type="http://schemas.openxmlformats.org/officeDocument/2006/relationships/hyperlink" Target="https://iiif.bdrc.io/bdr:V1KG13126_I1KG13249::I1KG132490282.jpg/full/max/0/default.jpg" TargetMode="External"/><Relationship Id="rId486" Type="http://schemas.openxmlformats.org/officeDocument/2006/relationships/hyperlink" Target="https://iiif.bdrc.io/bdr:V1KG13126_I1KG13242::I1KG132420488.jpg/full/max/0/default.jpg" TargetMode="External"/><Relationship Id="rId3016" Type="http://schemas.openxmlformats.org/officeDocument/2006/relationships/hyperlink" Target="https://iiif.bdrc.io/bdr:V1KG13126_I1KG13250::I1KG1325001046.jpg/full/max/0/default.jpg" TargetMode="External"/><Relationship Id="rId4347" Type="http://schemas.openxmlformats.org/officeDocument/2006/relationships/hyperlink" Target="https://iiif.bdrc.io/bdr:V1KG13126_I1KG13247::I1KG132470189.jpg/full/max/0/default.jpg" TargetMode="External"/><Relationship Id="rId5675" Type="http://schemas.openxmlformats.org/officeDocument/2006/relationships/hyperlink" Target="https://iiif.bdrc.io/bdr:V1KG13126_I1KG13249::I1KG132490279.jpg/full/max/0/default.jpg" TargetMode="External"/><Relationship Id="rId485" Type="http://schemas.openxmlformats.org/officeDocument/2006/relationships/hyperlink" Target="https://iiif.bdrc.io/bdr:V1KG13126_I1KG13242::I1KG132420487.jpg/full/max/0/default.jpg" TargetMode="External"/><Relationship Id="rId3015" Type="http://schemas.openxmlformats.org/officeDocument/2006/relationships/hyperlink" Target="https://iiif.bdrc.io/bdr:V1KG13126_I1KG13250::I1KG1325001045.jpg/full/max/0/default.jpg" TargetMode="External"/><Relationship Id="rId4346" Type="http://schemas.openxmlformats.org/officeDocument/2006/relationships/hyperlink" Target="https://iiif.bdrc.io/bdr:V1KG13126_I1KG13247::I1KG132470188.jpg/full/max/0/default.jpg" TargetMode="External"/><Relationship Id="rId5676" Type="http://schemas.openxmlformats.org/officeDocument/2006/relationships/hyperlink" Target="https://iiif.bdrc.io/bdr:V1KG13126_I1KG13249::I1KG132490280.jpg/full/max/0/default.jpg" TargetMode="External"/><Relationship Id="rId3007" Type="http://schemas.openxmlformats.org/officeDocument/2006/relationships/hyperlink" Target="https://iiif.bdrc.io/bdr:V1KG13126_I1KG13250::I1KG1325001038.jpg/full/max/0/default.jpg" TargetMode="External"/><Relationship Id="rId4338" Type="http://schemas.openxmlformats.org/officeDocument/2006/relationships/hyperlink" Target="https://iiif.bdrc.io/bdr:V1KG13126_I1KG13247::I1KG132470180.jpg/full/max/0/default.jpg" TargetMode="External"/><Relationship Id="rId3006" Type="http://schemas.openxmlformats.org/officeDocument/2006/relationships/hyperlink" Target="https://iiif.bdrc.io/bdr:V1KG13126_I1KG13250::I1KG1325001037.jpg/full/max/0/default.jpg" TargetMode="External"/><Relationship Id="rId4337" Type="http://schemas.openxmlformats.org/officeDocument/2006/relationships/hyperlink" Target="https://iiif.bdrc.io/bdr:V1KG13126_I1KG13247::I1KG132470179.jpg/full/max/0/default.jpg" TargetMode="External"/><Relationship Id="rId3009" Type="http://schemas.openxmlformats.org/officeDocument/2006/relationships/hyperlink" Target="https://iiif.bdrc.io/bdr:V1KG13126_I1KG13250::I1KG132500104.jpg/full/max/0/default.jpg" TargetMode="External"/><Relationship Id="rId5668" Type="http://schemas.openxmlformats.org/officeDocument/2006/relationships/hyperlink" Target="https://iiif.bdrc.io/bdr:V1KG13126_I1KG13249::I1KG132490272.jpg/full/max/0/default.jpg" TargetMode="External"/><Relationship Id="rId3008" Type="http://schemas.openxmlformats.org/officeDocument/2006/relationships/hyperlink" Target="https://iiif.bdrc.io/bdr:V1KG13126_I1KG13250::I1KG1325001039.jpg/full/max/0/default.jpg" TargetMode="External"/><Relationship Id="rId4339" Type="http://schemas.openxmlformats.org/officeDocument/2006/relationships/hyperlink" Target="https://iiif.bdrc.io/bdr:V1KG13126_I1KG13247::I1KG132470181.jpg/full/max/0/default.jpg" TargetMode="External"/><Relationship Id="rId5669" Type="http://schemas.openxmlformats.org/officeDocument/2006/relationships/hyperlink" Target="https://iiif.bdrc.io/bdr:V1KG13126_I1KG13249::I1KG132490273.jpg/full/max/0/default.jpg" TargetMode="External"/><Relationship Id="rId480" Type="http://schemas.openxmlformats.org/officeDocument/2006/relationships/hyperlink" Target="https://iiif.bdrc.io/bdr:V1KG13126_I1KG13242::I1KG132420482.jpg/full/max/0/default.jpg" TargetMode="External"/><Relationship Id="rId479" Type="http://schemas.openxmlformats.org/officeDocument/2006/relationships/hyperlink" Target="https://iiif.bdrc.io/bdr:V1KG13126_I1KG13242::I1KG132420481.jpg/full/max/0/default.jpg" TargetMode="External"/><Relationship Id="rId478" Type="http://schemas.openxmlformats.org/officeDocument/2006/relationships/hyperlink" Target="https://iiif.bdrc.io/bdr:V1KG13126_I1KG13242::I1KG132420480.jpg/full/max/0/default.jpg" TargetMode="External"/><Relationship Id="rId473" Type="http://schemas.openxmlformats.org/officeDocument/2006/relationships/hyperlink" Target="https://iiif.bdrc.io/bdr:V1KG13126_I1KG13242::I1KG132420475.jpg/full/max/0/default.jpg" TargetMode="External"/><Relationship Id="rId4330" Type="http://schemas.openxmlformats.org/officeDocument/2006/relationships/hyperlink" Target="https://iiif.bdrc.io/bdr:V1KG13126_I1KG13247::I1KG132470172.jpg/full/max/0/default.jpg" TargetMode="External"/><Relationship Id="rId5662" Type="http://schemas.openxmlformats.org/officeDocument/2006/relationships/hyperlink" Target="https://iiif.bdrc.io/bdr:V1KG13126_I1KG13249::I1KG132490266.jpg/full/max/0/default.jpg" TargetMode="External"/><Relationship Id="rId472" Type="http://schemas.openxmlformats.org/officeDocument/2006/relationships/hyperlink" Target="https://iiif.bdrc.io/bdr:V1KG13126_I1KG13242::I1KG132420474.jpg/full/max/0/default.jpg" TargetMode="External"/><Relationship Id="rId5663" Type="http://schemas.openxmlformats.org/officeDocument/2006/relationships/hyperlink" Target="https://iiif.bdrc.io/bdr:V1KG13126_I1KG13249::I1KG132490267.jpg/full/max/0/default.jpg" TargetMode="External"/><Relationship Id="rId471" Type="http://schemas.openxmlformats.org/officeDocument/2006/relationships/hyperlink" Target="https://iiif.bdrc.io/bdr:V1KG13126_I1KG13242::I1KG132420473.jpg/full/max/0/default.jpg" TargetMode="External"/><Relationship Id="rId3001" Type="http://schemas.openxmlformats.org/officeDocument/2006/relationships/hyperlink" Target="https://iiif.bdrc.io/bdr:V1KG13126_I1KG13250::I1KG1325001032.jpg/full/max/0/default.jpg" TargetMode="External"/><Relationship Id="rId4332" Type="http://schemas.openxmlformats.org/officeDocument/2006/relationships/hyperlink" Target="https://iiif.bdrc.io/bdr:V1KG13126_I1KG13247::I1KG132470174.jpg/full/max/0/default.jpg" TargetMode="External"/><Relationship Id="rId5660" Type="http://schemas.openxmlformats.org/officeDocument/2006/relationships/hyperlink" Target="https://iiif.bdrc.io/bdr:V1KG13126_I1KG13249::I1KG132490264.jpg/full/max/0/default.jpg" TargetMode="External"/><Relationship Id="rId470" Type="http://schemas.openxmlformats.org/officeDocument/2006/relationships/hyperlink" Target="https://iiif.bdrc.io/bdr:V1KG13126_I1KG13242::I1KG132420472.jpg/full/max/0/default.jpg" TargetMode="External"/><Relationship Id="rId3000" Type="http://schemas.openxmlformats.org/officeDocument/2006/relationships/hyperlink" Target="https://iiif.bdrc.io/bdr:V1KG13126_I1KG13250::I1KG1325001031.jpg/full/max/0/default.jpg" TargetMode="External"/><Relationship Id="rId4331" Type="http://schemas.openxmlformats.org/officeDocument/2006/relationships/hyperlink" Target="https://iiif.bdrc.io/bdr:V1KG13126_I1KG13247::I1KG132470173.jpg/full/max/0/default.jpg" TargetMode="External"/><Relationship Id="rId5661" Type="http://schemas.openxmlformats.org/officeDocument/2006/relationships/hyperlink" Target="https://iiif.bdrc.io/bdr:V1KG13126_I1KG13249::I1KG132490265.jpg/full/max/0/default.jpg" TargetMode="External"/><Relationship Id="rId477" Type="http://schemas.openxmlformats.org/officeDocument/2006/relationships/hyperlink" Target="https://iiif.bdrc.io/bdr:V1KG13126_I1KG13242::I1KG132420479.jpg/full/max/0/default.jpg" TargetMode="External"/><Relationship Id="rId3003" Type="http://schemas.openxmlformats.org/officeDocument/2006/relationships/hyperlink" Target="https://iiif.bdrc.io/bdr:V1KG13126_I1KG13250::I1KG1325001034.jpg/full/max/0/default.jpg" TargetMode="External"/><Relationship Id="rId4334" Type="http://schemas.openxmlformats.org/officeDocument/2006/relationships/hyperlink" Target="https://iiif.bdrc.io/bdr:V1KG13126_I1KG13247::I1KG132470176.jpg/full/max/0/default.jpg" TargetMode="External"/><Relationship Id="rId5666" Type="http://schemas.openxmlformats.org/officeDocument/2006/relationships/hyperlink" Target="https://iiif.bdrc.io/bdr:V1KG13126_I1KG13249::I1KG132490270.jpg/full/max/0/default.jpg" TargetMode="External"/><Relationship Id="rId476" Type="http://schemas.openxmlformats.org/officeDocument/2006/relationships/hyperlink" Target="https://iiif.bdrc.io/bdr:V1KG13126_I1KG13242::I1KG132420478.jpg/full/max/0/default.jpg" TargetMode="External"/><Relationship Id="rId3002" Type="http://schemas.openxmlformats.org/officeDocument/2006/relationships/hyperlink" Target="https://iiif.bdrc.io/bdr:V1KG13126_I1KG13250::I1KG1325001033.jpg/full/max/0/default.jpg" TargetMode="External"/><Relationship Id="rId4333" Type="http://schemas.openxmlformats.org/officeDocument/2006/relationships/hyperlink" Target="https://iiif.bdrc.io/bdr:V1KG13126_I1KG13247::I1KG132470175.jpg/full/max/0/default.jpg" TargetMode="External"/><Relationship Id="rId5667" Type="http://schemas.openxmlformats.org/officeDocument/2006/relationships/hyperlink" Target="https://iiif.bdrc.io/bdr:V1KG13126_I1KG13249::I1KG132490271.jpg/full/max/0/default.jpg" TargetMode="External"/><Relationship Id="rId475" Type="http://schemas.openxmlformats.org/officeDocument/2006/relationships/hyperlink" Target="https://iiif.bdrc.io/bdr:V1KG13126_I1KG13242::I1KG132420477.jpg/full/max/0/default.jpg" TargetMode="External"/><Relationship Id="rId3005" Type="http://schemas.openxmlformats.org/officeDocument/2006/relationships/hyperlink" Target="https://iiif.bdrc.io/bdr:V1KG13126_I1KG13250::I1KG1325001036.jpg/full/max/0/default.jpg" TargetMode="External"/><Relationship Id="rId4336" Type="http://schemas.openxmlformats.org/officeDocument/2006/relationships/hyperlink" Target="https://iiif.bdrc.io/bdr:V1KG13126_I1KG13247::I1KG132470178.jpg/full/max/0/default.jpg" TargetMode="External"/><Relationship Id="rId5664" Type="http://schemas.openxmlformats.org/officeDocument/2006/relationships/hyperlink" Target="https://iiif.bdrc.io/bdr:V1KG13126_I1KG13249::I1KG132490268.jpg/full/max/0/default.jpg" TargetMode="External"/><Relationship Id="rId474" Type="http://schemas.openxmlformats.org/officeDocument/2006/relationships/hyperlink" Target="https://iiif.bdrc.io/bdr:V1KG13126_I1KG13242::I1KG132420476.jpg/full/max/0/default.jpg" TargetMode="External"/><Relationship Id="rId3004" Type="http://schemas.openxmlformats.org/officeDocument/2006/relationships/hyperlink" Target="https://iiif.bdrc.io/bdr:V1KG13126_I1KG13250::I1KG1325001035.jpg/full/max/0/default.jpg" TargetMode="External"/><Relationship Id="rId4335" Type="http://schemas.openxmlformats.org/officeDocument/2006/relationships/hyperlink" Target="https://iiif.bdrc.io/bdr:V1KG13126_I1KG13247::I1KG132470177.jpg/full/max/0/default.jpg" TargetMode="External"/><Relationship Id="rId5665" Type="http://schemas.openxmlformats.org/officeDocument/2006/relationships/hyperlink" Target="https://iiif.bdrc.io/bdr:V1KG13126_I1KG13249::I1KG132490269.jpg/full/max/0/default.jpg" TargetMode="External"/><Relationship Id="rId5615" Type="http://schemas.openxmlformats.org/officeDocument/2006/relationships/hyperlink" Target="https://iiif.bdrc.io/bdr:V1KG13126_I1KG13249::I1KG132490219.jpg/full/max/0/default.jpg" TargetMode="External"/><Relationship Id="rId5616" Type="http://schemas.openxmlformats.org/officeDocument/2006/relationships/hyperlink" Target="https://iiif.bdrc.io/bdr:V1KG13126_I1KG13249::I1KG132490220.jpg/full/max/0/default.jpg" TargetMode="External"/><Relationship Id="rId5613" Type="http://schemas.openxmlformats.org/officeDocument/2006/relationships/hyperlink" Target="https://iiif.bdrc.io/bdr:V1KG13126_I1KG13249::I1KG132490217.jpg/full/max/0/default.jpg" TargetMode="External"/><Relationship Id="rId5614" Type="http://schemas.openxmlformats.org/officeDocument/2006/relationships/hyperlink" Target="https://iiif.bdrc.io/bdr:V1KG13126_I1KG13249::I1KG132490218.jpg/full/max/0/default.jpg" TargetMode="External"/><Relationship Id="rId5619" Type="http://schemas.openxmlformats.org/officeDocument/2006/relationships/hyperlink" Target="https://iiif.bdrc.io/bdr:V1KG13126_I1KG13249::I1KG132490223.jpg/full/max/0/default.jpg" TargetMode="External"/><Relationship Id="rId5617" Type="http://schemas.openxmlformats.org/officeDocument/2006/relationships/hyperlink" Target="https://iiif.bdrc.io/bdr:V1KG13126_I1KG13249::I1KG132490221.jpg/full/max/0/default.jpg" TargetMode="External"/><Relationship Id="rId5618" Type="http://schemas.openxmlformats.org/officeDocument/2006/relationships/hyperlink" Target="https://iiif.bdrc.io/bdr:V1KG13126_I1KG13249::I1KG132490222.jpg/full/max/0/default.jpg" TargetMode="External"/><Relationship Id="rId426" Type="http://schemas.openxmlformats.org/officeDocument/2006/relationships/hyperlink" Target="https://iiif.bdrc.io/bdr:V1KG13126_I1KG13242::I1KG132420428.jpg/full/max/0/default.jpg" TargetMode="External"/><Relationship Id="rId425" Type="http://schemas.openxmlformats.org/officeDocument/2006/relationships/hyperlink" Target="https://iiif.bdrc.io/bdr:V1KG13126_I1KG13242::I1KG132420427.jpg/full/max/0/default.jpg" TargetMode="External"/><Relationship Id="rId424" Type="http://schemas.openxmlformats.org/officeDocument/2006/relationships/hyperlink" Target="https://iiif.bdrc.io/bdr:V1KG13126_I1KG13242::I1KG132420426.jpg/full/max/0/default.jpg" TargetMode="External"/><Relationship Id="rId423" Type="http://schemas.openxmlformats.org/officeDocument/2006/relationships/hyperlink" Target="https://iiif.bdrc.io/bdr:V1KG13126_I1KG13242::I1KG132420425.jpg/full/max/0/default.jpg" TargetMode="External"/><Relationship Id="rId429" Type="http://schemas.openxmlformats.org/officeDocument/2006/relationships/hyperlink" Target="https://iiif.bdrc.io/bdr:V1KG13126_I1KG13242::I1KG132420431.jpg/full/max/0/default.jpg" TargetMode="External"/><Relationship Id="rId428" Type="http://schemas.openxmlformats.org/officeDocument/2006/relationships/hyperlink" Target="https://iiif.bdrc.io/bdr:V1KG13126_I1KG13242::I1KG132420430.jpg/full/max/0/default.jpg" TargetMode="External"/><Relationship Id="rId427" Type="http://schemas.openxmlformats.org/officeDocument/2006/relationships/hyperlink" Target="https://iiif.bdrc.io/bdr:V1KG13126_I1KG13242::I1KG132420429.jpg/full/max/0/default.jpg" TargetMode="External"/><Relationship Id="rId422" Type="http://schemas.openxmlformats.org/officeDocument/2006/relationships/hyperlink" Target="https://iiif.bdrc.io/bdr:V1KG13126_I1KG13242::I1KG132420424.jpg/full/max/0/default.jpg" TargetMode="External"/><Relationship Id="rId5611" Type="http://schemas.openxmlformats.org/officeDocument/2006/relationships/hyperlink" Target="https://iiif.bdrc.io/bdr:V1KG13126_I1KG13249::I1KG132490215.jpg/full/max/0/default.jpg" TargetMode="External"/><Relationship Id="rId421" Type="http://schemas.openxmlformats.org/officeDocument/2006/relationships/hyperlink" Target="https://iiif.bdrc.io/bdr:V1KG13126_I1KG13242::I1KG132420423.jpg/full/max/0/default.jpg" TargetMode="External"/><Relationship Id="rId5612" Type="http://schemas.openxmlformats.org/officeDocument/2006/relationships/hyperlink" Target="https://iiif.bdrc.io/bdr:V1KG13126_I1KG13249::I1KG132490216.jpg/full/max/0/default.jpg" TargetMode="External"/><Relationship Id="rId420" Type="http://schemas.openxmlformats.org/officeDocument/2006/relationships/hyperlink" Target="https://iiif.bdrc.io/bdr:V1KG13126_I1KG13242::I1KG132420422.jpg/full/max/0/default.jpg" TargetMode="External"/><Relationship Id="rId5610" Type="http://schemas.openxmlformats.org/officeDocument/2006/relationships/hyperlink" Target="https://iiif.bdrc.io/bdr:V1KG13126_I1KG13249::I1KG132490214.jpg/full/max/0/default.jpg" TargetMode="External"/><Relationship Id="rId5604" Type="http://schemas.openxmlformats.org/officeDocument/2006/relationships/hyperlink" Target="https://iiif.bdrc.io/bdr:V1KG13126_I1KG13249::I1KG132490208.jpg/full/max/0/default.jpg" TargetMode="External"/><Relationship Id="rId5605" Type="http://schemas.openxmlformats.org/officeDocument/2006/relationships/hyperlink" Target="https://iiif.bdrc.io/bdr:V1KG13126_I1KG13249::I1KG132490209.jpg/full/max/0/default.jpg" TargetMode="External"/><Relationship Id="rId5602" Type="http://schemas.openxmlformats.org/officeDocument/2006/relationships/hyperlink" Target="https://iiif.bdrc.io/bdr:V1KG13126_I1KG13249::I1KG132490206.jpg/full/max/0/default.jpg" TargetMode="External"/><Relationship Id="rId5603" Type="http://schemas.openxmlformats.org/officeDocument/2006/relationships/hyperlink" Target="https://iiif.bdrc.io/bdr:V1KG13126_I1KG13249::I1KG132490207.jpg/full/max/0/default.jpg" TargetMode="External"/><Relationship Id="rId5608" Type="http://schemas.openxmlformats.org/officeDocument/2006/relationships/hyperlink" Target="https://iiif.bdrc.io/bdr:V1KG13126_I1KG13249::I1KG132490212.jpg/full/max/0/default.jpg" TargetMode="External"/><Relationship Id="rId5609" Type="http://schemas.openxmlformats.org/officeDocument/2006/relationships/hyperlink" Target="https://iiif.bdrc.io/bdr:V1KG13126_I1KG13249::I1KG132490213.jpg/full/max/0/default.jpg" TargetMode="External"/><Relationship Id="rId5606" Type="http://schemas.openxmlformats.org/officeDocument/2006/relationships/hyperlink" Target="https://iiif.bdrc.io/bdr:V1KG13126_I1KG13249::I1KG132490210.jpg/full/max/0/default.jpg" TargetMode="External"/><Relationship Id="rId5607" Type="http://schemas.openxmlformats.org/officeDocument/2006/relationships/hyperlink" Target="https://iiif.bdrc.io/bdr:V1KG13126_I1KG13249::I1KG132490211.jpg/full/max/0/default.jpg" TargetMode="External"/><Relationship Id="rId415" Type="http://schemas.openxmlformats.org/officeDocument/2006/relationships/hyperlink" Target="https://iiif.bdrc.io/bdr:V1KG13126_I1KG13242::I1KG132420417.jpg/full/max/0/default.jpg" TargetMode="External"/><Relationship Id="rId414" Type="http://schemas.openxmlformats.org/officeDocument/2006/relationships/hyperlink" Target="https://iiif.bdrc.io/bdr:V1KG13126_I1KG13242::I1KG132420416.jpg/full/max/0/default.jpg" TargetMode="External"/><Relationship Id="rId413" Type="http://schemas.openxmlformats.org/officeDocument/2006/relationships/hyperlink" Target="https://iiif.bdrc.io/bdr:V1KG13126_I1KG13242::I1KG132420415.jpg/full/max/0/default.jpg" TargetMode="External"/><Relationship Id="rId412" Type="http://schemas.openxmlformats.org/officeDocument/2006/relationships/hyperlink" Target="https://iiif.bdrc.io/bdr:V1KG13126_I1KG13242::I1KG132420414.jpg/full/max/0/default.jpg" TargetMode="External"/><Relationship Id="rId419" Type="http://schemas.openxmlformats.org/officeDocument/2006/relationships/hyperlink" Target="https://iiif.bdrc.io/bdr:V1KG13126_I1KG13242::I1KG132420421.jpg/full/max/0/default.jpg" TargetMode="External"/><Relationship Id="rId418" Type="http://schemas.openxmlformats.org/officeDocument/2006/relationships/hyperlink" Target="https://iiif.bdrc.io/bdr:V1KG13126_I1KG13242::I1KG132420420.jpg/full/max/0/default.jpg" TargetMode="External"/><Relationship Id="rId417" Type="http://schemas.openxmlformats.org/officeDocument/2006/relationships/hyperlink" Target="https://iiif.bdrc.io/bdr:V1KG13126_I1KG13242::I1KG132420419.jpg/full/max/0/default.jpg" TargetMode="External"/><Relationship Id="rId416" Type="http://schemas.openxmlformats.org/officeDocument/2006/relationships/hyperlink" Target="https://iiif.bdrc.io/bdr:V1KG13126_I1KG13242::I1KG132420418.jpg/full/max/0/default.jpg" TargetMode="External"/><Relationship Id="rId411" Type="http://schemas.openxmlformats.org/officeDocument/2006/relationships/hyperlink" Target="https://iiif.bdrc.io/bdr:V1KG13126_I1KG13242::I1KG132420413.jpg/full/max/0/default.jpg" TargetMode="External"/><Relationship Id="rId5600" Type="http://schemas.openxmlformats.org/officeDocument/2006/relationships/hyperlink" Target="https://iiif.bdrc.io/bdr:V1KG13126_I1KG13249::I1KG132490204.jpg/full/max/0/default.jpg" TargetMode="External"/><Relationship Id="rId410" Type="http://schemas.openxmlformats.org/officeDocument/2006/relationships/hyperlink" Target="https://iiif.bdrc.io/bdr:V1KG13126_I1KG13242::I1KG132420412.jpg/full/max/0/default.jpg" TargetMode="External"/><Relationship Id="rId5601" Type="http://schemas.openxmlformats.org/officeDocument/2006/relationships/hyperlink" Target="https://iiif.bdrc.io/bdr:V1KG13126_I1KG13249::I1KG132490205.jpg/full/max/0/default.jpg" TargetMode="External"/><Relationship Id="rId4305" Type="http://schemas.openxmlformats.org/officeDocument/2006/relationships/hyperlink" Target="https://iiif.bdrc.io/bdr:V1KG13126_I1KG13247::I1KG132470147.jpg/full/max/0/default.jpg" TargetMode="External"/><Relationship Id="rId5637" Type="http://schemas.openxmlformats.org/officeDocument/2006/relationships/hyperlink" Target="https://iiif.bdrc.io/bdr:V1KG13126_I1KG13249::I1KG132490241.jpg/full/max/0/default.jpg" TargetMode="External"/><Relationship Id="rId4304" Type="http://schemas.openxmlformats.org/officeDocument/2006/relationships/hyperlink" Target="https://iiif.bdrc.io/bdr:V1KG13126_I1KG13247::I1KG132470146.jpg/full/max/0/default.jpg" TargetMode="External"/><Relationship Id="rId5638" Type="http://schemas.openxmlformats.org/officeDocument/2006/relationships/hyperlink" Target="https://iiif.bdrc.io/bdr:V1KG13126_I1KG13249::I1KG132490242.jpg/full/max/0/default.jpg" TargetMode="External"/><Relationship Id="rId4307" Type="http://schemas.openxmlformats.org/officeDocument/2006/relationships/hyperlink" Target="https://iiif.bdrc.io/bdr:V1KG13126_I1KG13247::I1KG132470149.jpg/full/max/0/default.jpg" TargetMode="External"/><Relationship Id="rId5635" Type="http://schemas.openxmlformats.org/officeDocument/2006/relationships/hyperlink" Target="https://iiif.bdrc.io/bdr:V1KG13126_I1KG13249::I1KG132490239.jpg/full/max/0/default.jpg" TargetMode="External"/><Relationship Id="rId4306" Type="http://schemas.openxmlformats.org/officeDocument/2006/relationships/hyperlink" Target="https://iiif.bdrc.io/bdr:V1KG13126_I1KG13247::I1KG132470148.jpg/full/max/0/default.jpg" TargetMode="External"/><Relationship Id="rId5636" Type="http://schemas.openxmlformats.org/officeDocument/2006/relationships/hyperlink" Target="https://iiif.bdrc.io/bdr:V1KG13126_I1KG13249::I1KG132490240.jpg/full/max/0/default.jpg" TargetMode="External"/><Relationship Id="rId4309" Type="http://schemas.openxmlformats.org/officeDocument/2006/relationships/hyperlink" Target="https://iiif.bdrc.io/bdr:V1KG13126_I1KG13247::I1KG132470151.jpg/full/max/0/default.jpg" TargetMode="External"/><Relationship Id="rId4308" Type="http://schemas.openxmlformats.org/officeDocument/2006/relationships/hyperlink" Target="https://iiif.bdrc.io/bdr:V1KG13126_I1KG13247::I1KG132470150.jpg/full/max/0/default.jpg" TargetMode="External"/><Relationship Id="rId5639" Type="http://schemas.openxmlformats.org/officeDocument/2006/relationships/hyperlink" Target="https://iiif.bdrc.io/bdr:V1KG13126_I1KG13249::I1KG132490243.jpg/full/max/0/default.jpg" TargetMode="External"/><Relationship Id="rId448" Type="http://schemas.openxmlformats.org/officeDocument/2006/relationships/hyperlink" Target="https://iiif.bdrc.io/bdr:V1KG13126_I1KG13242::I1KG132420450.jpg/full/max/0/default.jpg" TargetMode="External"/><Relationship Id="rId447" Type="http://schemas.openxmlformats.org/officeDocument/2006/relationships/hyperlink" Target="https://iiif.bdrc.io/bdr:V1KG13126_I1KG13242::I1KG132420449.jpg/full/max/0/default.jpg" TargetMode="External"/><Relationship Id="rId446" Type="http://schemas.openxmlformats.org/officeDocument/2006/relationships/hyperlink" Target="https://iiif.bdrc.io/bdr:V1KG13126_I1KG13242::I1KG132420448.jpg/full/max/0/default.jpg" TargetMode="External"/><Relationship Id="rId445" Type="http://schemas.openxmlformats.org/officeDocument/2006/relationships/hyperlink" Target="https://iiif.bdrc.io/bdr:V1KG13126_I1KG13242::I1KG132420447.jpg/full/max/0/default.jpg" TargetMode="External"/><Relationship Id="rId449" Type="http://schemas.openxmlformats.org/officeDocument/2006/relationships/hyperlink" Target="https://iiif.bdrc.io/bdr:V1KG13126_I1KG13242::I1KG132420451.jpg/full/max/0/default.jpg" TargetMode="External"/><Relationship Id="rId440" Type="http://schemas.openxmlformats.org/officeDocument/2006/relationships/hyperlink" Target="https://iiif.bdrc.io/bdr:V1KG13126_I1KG13242::I1KG132420442.jpg/full/max/0/default.jpg" TargetMode="External"/><Relationship Id="rId5630" Type="http://schemas.openxmlformats.org/officeDocument/2006/relationships/hyperlink" Target="https://iiif.bdrc.io/bdr:V1KG13126_I1KG13249::I1KG132490234.jpg/full/max/0/default.jpg" TargetMode="External"/><Relationship Id="rId444" Type="http://schemas.openxmlformats.org/officeDocument/2006/relationships/hyperlink" Target="https://iiif.bdrc.io/bdr:V1KG13126_I1KG13242::I1KG132420446.jpg/full/max/0/default.jpg" TargetMode="External"/><Relationship Id="rId4301" Type="http://schemas.openxmlformats.org/officeDocument/2006/relationships/hyperlink" Target="https://iiif.bdrc.io/bdr:V1KG13126_I1KG13247::I1KG132470143.jpg/full/max/0/default.jpg" TargetMode="External"/><Relationship Id="rId5633" Type="http://schemas.openxmlformats.org/officeDocument/2006/relationships/hyperlink" Target="https://iiif.bdrc.io/bdr:V1KG13126_I1KG13249::I1KG132490237.jpg/full/max/0/default.jpg" TargetMode="External"/><Relationship Id="rId443" Type="http://schemas.openxmlformats.org/officeDocument/2006/relationships/hyperlink" Target="https://iiif.bdrc.io/bdr:V1KG13126_I1KG13242::I1KG132420445.jpg/full/max/0/default.jpg" TargetMode="External"/><Relationship Id="rId4300" Type="http://schemas.openxmlformats.org/officeDocument/2006/relationships/hyperlink" Target="https://iiif.bdrc.io/bdr:V1KG13126_I1KG13247::I1KG132470142.jpg/full/max/0/default.jpg" TargetMode="External"/><Relationship Id="rId5634" Type="http://schemas.openxmlformats.org/officeDocument/2006/relationships/hyperlink" Target="https://iiif.bdrc.io/bdr:V1KG13126_I1KG13249::I1KG132490238.jpg/full/max/0/default.jpg" TargetMode="External"/><Relationship Id="rId442" Type="http://schemas.openxmlformats.org/officeDocument/2006/relationships/hyperlink" Target="https://iiif.bdrc.io/bdr:V1KG13126_I1KG13242::I1KG132420444.jpg/full/max/0/default.jpg" TargetMode="External"/><Relationship Id="rId4303" Type="http://schemas.openxmlformats.org/officeDocument/2006/relationships/hyperlink" Target="https://iiif.bdrc.io/bdr:V1KG13126_I1KG13247::I1KG132470145.jpg/full/max/0/default.jpg" TargetMode="External"/><Relationship Id="rId5631" Type="http://schemas.openxmlformats.org/officeDocument/2006/relationships/hyperlink" Target="https://iiif.bdrc.io/bdr:V1KG13126_I1KG13249::I1KG132490235.jpg/full/max/0/default.jpg" TargetMode="External"/><Relationship Id="rId441" Type="http://schemas.openxmlformats.org/officeDocument/2006/relationships/hyperlink" Target="https://iiif.bdrc.io/bdr:V1KG13126_I1KG13242::I1KG132420443.jpg/full/max/0/default.jpg" TargetMode="External"/><Relationship Id="rId4302" Type="http://schemas.openxmlformats.org/officeDocument/2006/relationships/hyperlink" Target="https://iiif.bdrc.io/bdr:V1KG13126_I1KG13247::I1KG132470144.jpg/full/max/0/default.jpg" TargetMode="External"/><Relationship Id="rId5632" Type="http://schemas.openxmlformats.org/officeDocument/2006/relationships/hyperlink" Target="https://iiif.bdrc.io/bdr:V1KG13126_I1KG13249::I1KG132490236.jpg/full/max/0/default.jpg" TargetMode="External"/><Relationship Id="rId5626" Type="http://schemas.openxmlformats.org/officeDocument/2006/relationships/hyperlink" Target="https://iiif.bdrc.io/bdr:V1KG13126_I1KG13249::I1KG132490230.jpg/full/max/0/default.jpg" TargetMode="External"/><Relationship Id="rId5627" Type="http://schemas.openxmlformats.org/officeDocument/2006/relationships/hyperlink" Target="https://iiif.bdrc.io/bdr:V1KG13126_I1KG13249::I1KG132490231.jpg/full/max/0/default.jpg" TargetMode="External"/><Relationship Id="rId5624" Type="http://schemas.openxmlformats.org/officeDocument/2006/relationships/hyperlink" Target="https://iiif.bdrc.io/bdr:V1KG13126_I1KG13249::I1KG132490228.jpg/full/max/0/default.jpg" TargetMode="External"/><Relationship Id="rId5625" Type="http://schemas.openxmlformats.org/officeDocument/2006/relationships/hyperlink" Target="https://iiif.bdrc.io/bdr:V1KG13126_I1KG13249::I1KG132490229.jpg/full/max/0/default.jpg" TargetMode="External"/><Relationship Id="rId5628" Type="http://schemas.openxmlformats.org/officeDocument/2006/relationships/hyperlink" Target="https://iiif.bdrc.io/bdr:V1KG13126_I1KG13249::I1KG132490232.jpg/full/max/0/default.jpg" TargetMode="External"/><Relationship Id="rId5629" Type="http://schemas.openxmlformats.org/officeDocument/2006/relationships/hyperlink" Target="https://iiif.bdrc.io/bdr:V1KG13126_I1KG13249::I1KG132490233.jpg/full/max/0/default.jpg" TargetMode="External"/><Relationship Id="rId437" Type="http://schemas.openxmlformats.org/officeDocument/2006/relationships/hyperlink" Target="https://iiif.bdrc.io/bdr:V1KG13126_I1KG13242::I1KG132420439.jpg/full/max/0/default.jpg" TargetMode="External"/><Relationship Id="rId436" Type="http://schemas.openxmlformats.org/officeDocument/2006/relationships/hyperlink" Target="https://iiif.bdrc.io/bdr:V1KG13126_I1KG13242::I1KG132420438.jpg/full/max/0/default.jpg" TargetMode="External"/><Relationship Id="rId435" Type="http://schemas.openxmlformats.org/officeDocument/2006/relationships/hyperlink" Target="https://iiif.bdrc.io/bdr:V1KG13126_I1KG13242::I1KG132420437.jpg/full/max/0/default.jpg" TargetMode="External"/><Relationship Id="rId434" Type="http://schemas.openxmlformats.org/officeDocument/2006/relationships/hyperlink" Target="https://iiif.bdrc.io/bdr:V1KG13126_I1KG13242::I1KG132420436.jpg/full/max/0/default.jpg" TargetMode="External"/><Relationship Id="rId439" Type="http://schemas.openxmlformats.org/officeDocument/2006/relationships/hyperlink" Target="https://iiif.bdrc.io/bdr:V1KG13126_I1KG13242::I1KG132420441.jpg/full/max/0/default.jpg" TargetMode="External"/><Relationship Id="rId438" Type="http://schemas.openxmlformats.org/officeDocument/2006/relationships/hyperlink" Target="https://iiif.bdrc.io/bdr:V1KG13126_I1KG13242::I1KG132420440.jpg/full/max/0/default.jpg" TargetMode="External"/><Relationship Id="rId433" Type="http://schemas.openxmlformats.org/officeDocument/2006/relationships/hyperlink" Target="https://iiif.bdrc.io/bdr:V1KG13126_I1KG13242::I1KG132420435.jpg/full/max/0/default.jpg" TargetMode="External"/><Relationship Id="rId5622" Type="http://schemas.openxmlformats.org/officeDocument/2006/relationships/hyperlink" Target="https://iiif.bdrc.io/bdr:V1KG13126_I1KG13249::I1KG132490226.jpg/full/max/0/default.jpg" TargetMode="External"/><Relationship Id="rId432" Type="http://schemas.openxmlformats.org/officeDocument/2006/relationships/hyperlink" Target="https://iiif.bdrc.io/bdr:V1KG13126_I1KG13242::I1KG132420434.jpg/full/max/0/default.jpg" TargetMode="External"/><Relationship Id="rId5623" Type="http://schemas.openxmlformats.org/officeDocument/2006/relationships/hyperlink" Target="https://iiif.bdrc.io/bdr:V1KG13126_I1KG13249::I1KG132490227.jpg/full/max/0/default.jpg" TargetMode="External"/><Relationship Id="rId431" Type="http://schemas.openxmlformats.org/officeDocument/2006/relationships/hyperlink" Target="https://iiif.bdrc.io/bdr:V1KG13126_I1KG13242::I1KG132420433.jpg/full/max/0/default.jpg" TargetMode="External"/><Relationship Id="rId5620" Type="http://schemas.openxmlformats.org/officeDocument/2006/relationships/hyperlink" Target="https://iiif.bdrc.io/bdr:V1KG13126_I1KG13249::I1KG132490224.jpg/full/max/0/default.jpg" TargetMode="External"/><Relationship Id="rId430" Type="http://schemas.openxmlformats.org/officeDocument/2006/relationships/hyperlink" Target="https://iiif.bdrc.io/bdr:V1KG13126_I1KG13242::I1KG132420432.jpg/full/max/0/default.jpg" TargetMode="External"/><Relationship Id="rId5621" Type="http://schemas.openxmlformats.org/officeDocument/2006/relationships/hyperlink" Target="https://iiif.bdrc.io/bdr:V1KG13126_I1KG13249::I1KG132490225.jpg/full/max/0/default.jpg" TargetMode="External"/><Relationship Id="rId6108" Type="http://schemas.openxmlformats.org/officeDocument/2006/relationships/hyperlink" Target="https://iiif.bdrc.io/bdr:V1KG13126_I1KG13246::I1KG132460043.jpg/full/max/0/default.jpg" TargetMode="External"/><Relationship Id="rId6109" Type="http://schemas.openxmlformats.org/officeDocument/2006/relationships/hyperlink" Target="https://iiif.bdrc.io/bdr:V1KG13126_I1KG13246::I1KG132460044.jpg/full/max/0/default.jpg" TargetMode="External"/><Relationship Id="rId6102" Type="http://schemas.openxmlformats.org/officeDocument/2006/relationships/hyperlink" Target="https://iiif.bdrc.io/bdr:V1KG13126_I1KG13246::I1KG132460037.jpg/full/max/0/default.jpg" TargetMode="External"/><Relationship Id="rId6103" Type="http://schemas.openxmlformats.org/officeDocument/2006/relationships/hyperlink" Target="https://iiif.bdrc.io/bdr:V1KG13126_I1KG13246::I1KG132460038.jpg/full/max/0/default.jpg" TargetMode="External"/><Relationship Id="rId6100" Type="http://schemas.openxmlformats.org/officeDocument/2006/relationships/hyperlink" Target="https://iiif.bdrc.io/bdr:V1KG13126_I1KG13246::I1KG132460035.jpg/full/max/0/default.jpg" TargetMode="External"/><Relationship Id="rId6101" Type="http://schemas.openxmlformats.org/officeDocument/2006/relationships/hyperlink" Target="https://iiif.bdrc.io/bdr:V1KG13126_I1KG13246::I1KG132460036.jpg/full/max/0/default.jpg" TargetMode="External"/><Relationship Id="rId6106" Type="http://schemas.openxmlformats.org/officeDocument/2006/relationships/hyperlink" Target="https://iiif.bdrc.io/bdr:V1KG13126_I1KG13246::I1KG132460041.jpg/full/max/0/default.jpg" TargetMode="External"/><Relationship Id="rId6107" Type="http://schemas.openxmlformats.org/officeDocument/2006/relationships/hyperlink" Target="https://iiif.bdrc.io/bdr:V1KG13126_I1KG13246::I1KG132460042.jpg/full/max/0/default.jpg" TargetMode="External"/><Relationship Id="rId6104" Type="http://schemas.openxmlformats.org/officeDocument/2006/relationships/hyperlink" Target="https://iiif.bdrc.io/bdr:V1KG13126_I1KG13246::I1KG132460039.jpg/full/max/0/default.jpg" TargetMode="External"/><Relationship Id="rId6105" Type="http://schemas.openxmlformats.org/officeDocument/2006/relationships/hyperlink" Target="https://iiif.bdrc.io/bdr:V1KG13126_I1KG13246::I1KG132460040.jpg/full/max/0/default.jpg" TargetMode="External"/><Relationship Id="rId6120" Type="http://schemas.openxmlformats.org/officeDocument/2006/relationships/hyperlink" Target="https://iiif.bdrc.io/bdr:V1KG13126_I1KG13246::I1KG132460055.jpg/full/max/0/default.jpg" TargetMode="External"/><Relationship Id="rId6121" Type="http://schemas.openxmlformats.org/officeDocument/2006/relationships/hyperlink" Target="https://iiif.bdrc.io/bdr:V1KG13126_I1KG13246::I1KG132460056.jpg/full/max/0/default.jpg" TargetMode="External"/><Relationship Id="rId6124" Type="http://schemas.openxmlformats.org/officeDocument/2006/relationships/hyperlink" Target="https://iiif.bdrc.io/bdr:V1KG13126_I1KG13246::I1KG132460059.jpg/full/max/0/default.jpg" TargetMode="External"/><Relationship Id="rId6125" Type="http://schemas.openxmlformats.org/officeDocument/2006/relationships/hyperlink" Target="https://iiif.bdrc.io/bdr:V1KG13126_I1KG13246::I1KG132460060.jpg/full/max/0/default.jpg" TargetMode="External"/><Relationship Id="rId6122" Type="http://schemas.openxmlformats.org/officeDocument/2006/relationships/hyperlink" Target="https://iiif.bdrc.io/bdr:V1KG13126_I1KG13246::I1KG132460057.jpg/full/max/0/default.jpg" TargetMode="External"/><Relationship Id="rId6123" Type="http://schemas.openxmlformats.org/officeDocument/2006/relationships/hyperlink" Target="https://iiif.bdrc.io/bdr:V1KG13126_I1KG13246::I1KG132460058.jpg/full/max/0/default.jpg" TargetMode="External"/><Relationship Id="rId6128" Type="http://schemas.openxmlformats.org/officeDocument/2006/relationships/hyperlink" Target="https://iiif.bdrc.io/bdr:V1KG13126_I1KG13246::I1KG132460063.jpg/full/max/0/default.jpg" TargetMode="External"/><Relationship Id="rId6129" Type="http://schemas.openxmlformats.org/officeDocument/2006/relationships/hyperlink" Target="https://iiif.bdrc.io/bdr:V1KG13126_I1KG13246::I1KG132460064.jpg/full/max/0/default.jpg" TargetMode="External"/><Relationship Id="rId6126" Type="http://schemas.openxmlformats.org/officeDocument/2006/relationships/hyperlink" Target="https://iiif.bdrc.io/bdr:V1KG13126_I1KG13246::I1KG132460061.jpg/full/max/0/default.jpg" TargetMode="External"/><Relationship Id="rId6127" Type="http://schemas.openxmlformats.org/officeDocument/2006/relationships/hyperlink" Target="https://iiif.bdrc.io/bdr:V1KG13126_I1KG13246::I1KG132460062.jpg/full/max/0/default.jpg" TargetMode="External"/><Relationship Id="rId6119" Type="http://schemas.openxmlformats.org/officeDocument/2006/relationships/hyperlink" Target="https://iiif.bdrc.io/bdr:V1KG13126_I1KG13246::I1KG132460054.jpg/full/max/0/default.jpg" TargetMode="External"/><Relationship Id="rId6110" Type="http://schemas.openxmlformats.org/officeDocument/2006/relationships/hyperlink" Target="https://iiif.bdrc.io/bdr:V1KG13126_I1KG13246::I1KG132460045.jpg/full/max/0/default.jpg" TargetMode="External"/><Relationship Id="rId6113" Type="http://schemas.openxmlformats.org/officeDocument/2006/relationships/hyperlink" Target="https://iiif.bdrc.io/bdr:V1KG13126_I1KG13246::I1KG132460048.jpg/full/max/0/default.jpg" TargetMode="External"/><Relationship Id="rId6114" Type="http://schemas.openxmlformats.org/officeDocument/2006/relationships/hyperlink" Target="https://iiif.bdrc.io/bdr:V1KG13126_I1KG13246::I1KG132460049.jpg/full/max/0/default.jpg" TargetMode="External"/><Relationship Id="rId6111" Type="http://schemas.openxmlformats.org/officeDocument/2006/relationships/hyperlink" Target="https://iiif.bdrc.io/bdr:V1KG13126_I1KG13246::I1KG132460046.jpg/full/max/0/default.jpg" TargetMode="External"/><Relationship Id="rId6112" Type="http://schemas.openxmlformats.org/officeDocument/2006/relationships/hyperlink" Target="https://iiif.bdrc.io/bdr:V1KG13126_I1KG13246::I1KG132460047.jpg/full/max/0/default.jpg" TargetMode="External"/><Relationship Id="rId6117" Type="http://schemas.openxmlformats.org/officeDocument/2006/relationships/hyperlink" Target="https://iiif.bdrc.io/bdr:V1KG13126_I1KG13246::I1KG132460052.jpg/full/max/0/default.jpg" TargetMode="External"/><Relationship Id="rId6118" Type="http://schemas.openxmlformats.org/officeDocument/2006/relationships/hyperlink" Target="https://iiif.bdrc.io/bdr:V1KG13126_I1KG13246::I1KG132460053.jpg/full/max/0/default.jpg" TargetMode="External"/><Relationship Id="rId6115" Type="http://schemas.openxmlformats.org/officeDocument/2006/relationships/hyperlink" Target="https://iiif.bdrc.io/bdr:V1KG13126_I1KG13246::I1KG132460050.jpg/full/max/0/default.jpg" TargetMode="External"/><Relationship Id="rId6116" Type="http://schemas.openxmlformats.org/officeDocument/2006/relationships/hyperlink" Target="https://iiif.bdrc.io/bdr:V1KG13126_I1KG13246::I1KG132460051.jpg/full/max/0/default.jpg" TargetMode="External"/><Relationship Id="rId1" Type="http://schemas.openxmlformats.org/officeDocument/2006/relationships/hyperlink" Target="https://iiif.bdrc.io/bdr:V1KG13126_I1KG13242::I1KG132420003.jpg/full/max/0/default.jpg" TargetMode="External"/><Relationship Id="rId2" Type="http://schemas.openxmlformats.org/officeDocument/2006/relationships/hyperlink" Target="https://iiif.bdrc.io/bdr:V1KG13126_I1KG13242::I1KG132420004.jpg/full/max/0/default.jpg" TargetMode="External"/><Relationship Id="rId3" Type="http://schemas.openxmlformats.org/officeDocument/2006/relationships/hyperlink" Target="https://iiif.bdrc.io/bdr:V1KG13126_I1KG13242::I1KG132420005.jpg/full/max/0/default.jpg" TargetMode="External"/><Relationship Id="rId4" Type="http://schemas.openxmlformats.org/officeDocument/2006/relationships/hyperlink" Target="https://iiif.bdrc.io/bdr:V1KG13126_I1KG13242::I1KG132420006.jpg/full/max/0/default.jpg" TargetMode="External"/><Relationship Id="rId9" Type="http://schemas.openxmlformats.org/officeDocument/2006/relationships/hyperlink" Target="https://iiif.bdrc.io/bdr:V1KG13126_I1KG13242::I1KG132420011.jpg/full/max/0/default.jpg" TargetMode="External"/><Relationship Id="rId5" Type="http://schemas.openxmlformats.org/officeDocument/2006/relationships/hyperlink" Target="https://iiif.bdrc.io/bdr:V1KG13126_I1KG13242::I1KG132420007.jpg/full/max/0/default.jpg" TargetMode="External"/><Relationship Id="rId6" Type="http://schemas.openxmlformats.org/officeDocument/2006/relationships/hyperlink" Target="https://iiif.bdrc.io/bdr:V1KG13126_I1KG13242::I1KG132420008.jpg/full/max/0/default.jpg" TargetMode="External"/><Relationship Id="rId7" Type="http://schemas.openxmlformats.org/officeDocument/2006/relationships/hyperlink" Target="https://iiif.bdrc.io/bdr:V1KG13126_I1KG13242::I1KG132420009.jpg/full/max/0/default.jpg" TargetMode="External"/><Relationship Id="rId8" Type="http://schemas.openxmlformats.org/officeDocument/2006/relationships/hyperlink" Target="https://iiif.bdrc.io/bdr:V1KG13126_I1KG13242::I1KG132420010.jpg/full/max/0/default.jpg" TargetMode="External"/><Relationship Id="rId3911" Type="http://schemas.openxmlformats.org/officeDocument/2006/relationships/hyperlink" Target="https://iiif.bdrc.io/bdr:V1KG13126_I1KG13250::I1KG132500750.jpg/full/max/0/default.jpg" TargetMode="External"/><Relationship Id="rId3910" Type="http://schemas.openxmlformats.org/officeDocument/2006/relationships/hyperlink" Target="https://iiif.bdrc.io/bdr:V1KG13126_I1KG13250::I1KG132500749.jpg/full/max/0/default.jpg" TargetMode="External"/><Relationship Id="rId3913" Type="http://schemas.openxmlformats.org/officeDocument/2006/relationships/hyperlink" Target="https://iiif.bdrc.io/bdr:V1KG13126_I1KG13250::I1KG132500752.jpg/full/max/0/default.jpg" TargetMode="External"/><Relationship Id="rId3912" Type="http://schemas.openxmlformats.org/officeDocument/2006/relationships/hyperlink" Target="https://iiif.bdrc.io/bdr:V1KG13126_I1KG13250::I1KG132500751.jpg/full/max/0/default.jpg" TargetMode="External"/><Relationship Id="rId3915" Type="http://schemas.openxmlformats.org/officeDocument/2006/relationships/hyperlink" Target="https://iiif.bdrc.io/bdr:V1KG13126_I1KG13250::I1KG132500754.jpg/full/max/0/default.jpg" TargetMode="External"/><Relationship Id="rId3914" Type="http://schemas.openxmlformats.org/officeDocument/2006/relationships/hyperlink" Target="https://iiif.bdrc.io/bdr:V1KG13126_I1KG13250::I1KG132500753.jpg/full/max/0/default.jpg" TargetMode="External"/><Relationship Id="rId3917" Type="http://schemas.openxmlformats.org/officeDocument/2006/relationships/hyperlink" Target="https://iiif.bdrc.io/bdr:V1KG13126_I1KG13250::I1KG132500756.jpg/full/max/0/default.jpg" TargetMode="External"/><Relationship Id="rId3916" Type="http://schemas.openxmlformats.org/officeDocument/2006/relationships/hyperlink" Target="https://iiif.bdrc.io/bdr:V1KG13126_I1KG13250::I1KG132500755.jpg/full/max/0/default.jpg" TargetMode="External"/><Relationship Id="rId3919" Type="http://schemas.openxmlformats.org/officeDocument/2006/relationships/hyperlink" Target="https://iiif.bdrc.io/bdr:V1KG13126_I1KG13250::I1KG132500758.jpg/full/max/0/default.jpg" TargetMode="External"/><Relationship Id="rId3918" Type="http://schemas.openxmlformats.org/officeDocument/2006/relationships/hyperlink" Target="https://iiif.bdrc.io/bdr:V1KG13126_I1KG13250::I1KG132500757.jpg/full/max/0/default.jpg" TargetMode="External"/><Relationship Id="rId6190" Type="http://schemas.openxmlformats.org/officeDocument/2006/relationships/hyperlink" Target="https://iiif.bdrc.io/bdr:V1KG13126_I1KG13246::I1KG132460125.jpg/full/max/0/default.jpg" TargetMode="External"/><Relationship Id="rId6182" Type="http://schemas.openxmlformats.org/officeDocument/2006/relationships/hyperlink" Target="https://iiif.bdrc.io/bdr:V1KG13126_I1KG13246::I1KG132460117.jpg/full/max/0/default.jpg" TargetMode="External"/><Relationship Id="rId6183" Type="http://schemas.openxmlformats.org/officeDocument/2006/relationships/hyperlink" Target="https://iiif.bdrc.io/bdr:V1KG13126_I1KG13246::I1KG132460118.jpg/full/max/0/default.jpg" TargetMode="External"/><Relationship Id="rId6180" Type="http://schemas.openxmlformats.org/officeDocument/2006/relationships/hyperlink" Target="https://iiif.bdrc.io/bdr:V1KG13126_I1KG13246::I1KG132460115.jpg/full/max/0/default.jpg" TargetMode="External"/><Relationship Id="rId6181" Type="http://schemas.openxmlformats.org/officeDocument/2006/relationships/hyperlink" Target="https://iiif.bdrc.io/bdr:V1KG13126_I1KG13246::I1KG132460116.jpg/full/max/0/default.jpg" TargetMode="External"/><Relationship Id="rId6186" Type="http://schemas.openxmlformats.org/officeDocument/2006/relationships/hyperlink" Target="https://iiif.bdrc.io/bdr:V1KG13126_I1KG13246::I1KG132460121.jpg/full/max/0/default.jpg" TargetMode="External"/><Relationship Id="rId6187" Type="http://schemas.openxmlformats.org/officeDocument/2006/relationships/hyperlink" Target="https://iiif.bdrc.io/bdr:V1KG13126_I1KG13246::I1KG132460122.jpg/full/max/0/default.jpg" TargetMode="External"/><Relationship Id="rId6184" Type="http://schemas.openxmlformats.org/officeDocument/2006/relationships/hyperlink" Target="https://iiif.bdrc.io/bdr:V1KG13126_I1KG13246::I1KG132460119.jpg/full/max/0/default.jpg" TargetMode="External"/><Relationship Id="rId6185" Type="http://schemas.openxmlformats.org/officeDocument/2006/relationships/hyperlink" Target="https://iiif.bdrc.io/bdr:V1KG13126_I1KG13246::I1KG132460120.jpg/full/max/0/default.jpg" TargetMode="External"/><Relationship Id="rId6188" Type="http://schemas.openxmlformats.org/officeDocument/2006/relationships/hyperlink" Target="https://iiif.bdrc.io/bdr:V1KG13126_I1KG13246::I1KG132460123.jpg/full/max/0/default.jpg" TargetMode="External"/><Relationship Id="rId6189" Type="http://schemas.openxmlformats.org/officeDocument/2006/relationships/hyperlink" Target="https://iiif.bdrc.io/bdr:V1KG13126_I1KG13246::I1KG132460124.jpg/full/max/0/default.jpg" TargetMode="External"/><Relationship Id="rId3900" Type="http://schemas.openxmlformats.org/officeDocument/2006/relationships/hyperlink" Target="https://iiif.bdrc.io/bdr:V1KG13126_I1KG13250::I1KG132500739.jpg/full/max/0/default.jpg" TargetMode="External"/><Relationship Id="rId3902" Type="http://schemas.openxmlformats.org/officeDocument/2006/relationships/hyperlink" Target="https://iiif.bdrc.io/bdr:V1KG13126_I1KG13250::I1KG132500741.jpg/full/max/0/default.jpg" TargetMode="External"/><Relationship Id="rId3901" Type="http://schemas.openxmlformats.org/officeDocument/2006/relationships/hyperlink" Target="https://iiif.bdrc.io/bdr:V1KG13126_I1KG13250::I1KG132500740.jpg/full/max/0/default.jpg" TargetMode="External"/><Relationship Id="rId3904" Type="http://schemas.openxmlformats.org/officeDocument/2006/relationships/hyperlink" Target="https://iiif.bdrc.io/bdr:V1KG13126_I1KG13250::I1KG132500743.jpg/full/max/0/default.jpg" TargetMode="External"/><Relationship Id="rId3903" Type="http://schemas.openxmlformats.org/officeDocument/2006/relationships/hyperlink" Target="https://iiif.bdrc.io/bdr:V1KG13126_I1KG13250::I1KG132500742.jpg/full/max/0/default.jpg" TargetMode="External"/><Relationship Id="rId3906" Type="http://schemas.openxmlformats.org/officeDocument/2006/relationships/hyperlink" Target="https://iiif.bdrc.io/bdr:V1KG13126_I1KG13250::I1KG132500745.jpg/full/max/0/default.jpg" TargetMode="External"/><Relationship Id="rId3905" Type="http://schemas.openxmlformats.org/officeDocument/2006/relationships/hyperlink" Target="https://iiif.bdrc.io/bdr:V1KG13126_I1KG13250::I1KG132500744.jpg/full/max/0/default.jpg" TargetMode="External"/><Relationship Id="rId3908" Type="http://schemas.openxmlformats.org/officeDocument/2006/relationships/hyperlink" Target="https://iiif.bdrc.io/bdr:V1KG13126_I1KG13250::I1KG132500747.jpg/full/max/0/default.jpg" TargetMode="External"/><Relationship Id="rId3907" Type="http://schemas.openxmlformats.org/officeDocument/2006/relationships/hyperlink" Target="https://iiif.bdrc.io/bdr:V1KG13126_I1KG13250::I1KG132500746.jpg/full/max/0/default.jpg" TargetMode="External"/><Relationship Id="rId3909" Type="http://schemas.openxmlformats.org/officeDocument/2006/relationships/hyperlink" Target="https://iiif.bdrc.io/bdr:V1KG13126_I1KG13250::I1KG132500748.jpg/full/max/0/default.jpg" TargetMode="External"/><Relationship Id="rId6171" Type="http://schemas.openxmlformats.org/officeDocument/2006/relationships/hyperlink" Target="https://iiif.bdrc.io/bdr:V1KG13126_I1KG13246::I1KG132460106.jpg/full/max/0/default.jpg" TargetMode="External"/><Relationship Id="rId6172" Type="http://schemas.openxmlformats.org/officeDocument/2006/relationships/hyperlink" Target="https://iiif.bdrc.io/bdr:V1KG13126_I1KG13246::I1KG132460107.jpg/full/max/0/default.jpg" TargetMode="External"/><Relationship Id="rId6170" Type="http://schemas.openxmlformats.org/officeDocument/2006/relationships/hyperlink" Target="https://iiif.bdrc.io/bdr:V1KG13126_I1KG13246::I1KG132460105.jpg/full/max/0/default.jpg" TargetMode="External"/><Relationship Id="rId6175" Type="http://schemas.openxmlformats.org/officeDocument/2006/relationships/hyperlink" Target="https://iiif.bdrc.io/bdr:V1KG13126_I1KG13246::I1KG132460110.jpg/full/max/0/default.jpg" TargetMode="External"/><Relationship Id="rId6176" Type="http://schemas.openxmlformats.org/officeDocument/2006/relationships/hyperlink" Target="https://iiif.bdrc.io/bdr:V1KG13126_I1KG13246::I1KG132460111.jpg/full/max/0/default.jpg" TargetMode="External"/><Relationship Id="rId6173" Type="http://schemas.openxmlformats.org/officeDocument/2006/relationships/hyperlink" Target="https://iiif.bdrc.io/bdr:V1KG13126_I1KG13246::I1KG132460108.jpg/full/max/0/default.jpg" TargetMode="External"/><Relationship Id="rId6174" Type="http://schemas.openxmlformats.org/officeDocument/2006/relationships/hyperlink" Target="https://iiif.bdrc.io/bdr:V1KG13126_I1KG13246::I1KG132460109.jpg/full/max/0/default.jpg" TargetMode="External"/><Relationship Id="rId6179" Type="http://schemas.openxmlformats.org/officeDocument/2006/relationships/hyperlink" Target="https://iiif.bdrc.io/bdr:V1KG13126_I1KG13246::I1KG132460114.jpg/full/max/0/default.jpg" TargetMode="External"/><Relationship Id="rId6177" Type="http://schemas.openxmlformats.org/officeDocument/2006/relationships/hyperlink" Target="https://iiif.bdrc.io/bdr:V1KG13126_I1KG13246::I1KG132460112.jpg/full/max/0/default.jpg" TargetMode="External"/><Relationship Id="rId6178" Type="http://schemas.openxmlformats.org/officeDocument/2006/relationships/hyperlink" Target="https://iiif.bdrc.io/bdr:V1KG13126_I1KG13246::I1KG132460113.jpg/full/max/0/default.jpg" TargetMode="External"/><Relationship Id="rId3931" Type="http://schemas.openxmlformats.org/officeDocument/2006/relationships/hyperlink" Target="https://iiif.bdrc.io/bdr:V1KG13126_I1KG13250::I1KG132500770.jpg/full/max/0/default.jpg" TargetMode="External"/><Relationship Id="rId2600" Type="http://schemas.openxmlformats.org/officeDocument/2006/relationships/hyperlink" Target="https://iiif.bdrc.io/bdr:V1KG13126_I1KG13245::I1KG132450191.jpg/full/max/0/default.jpg" TargetMode="External"/><Relationship Id="rId3930" Type="http://schemas.openxmlformats.org/officeDocument/2006/relationships/hyperlink" Target="https://iiif.bdrc.io/bdr:V1KG13126_I1KG13250::I1KG132500769.jpg/full/max/0/default.jpg" TargetMode="External"/><Relationship Id="rId2601" Type="http://schemas.openxmlformats.org/officeDocument/2006/relationships/hyperlink" Target="https://iiif.bdrc.io/bdr:V1KG13126_I1KG13245::I1KG132450192.jpg/full/max/0/default.jpg" TargetMode="External"/><Relationship Id="rId3933" Type="http://schemas.openxmlformats.org/officeDocument/2006/relationships/hyperlink" Target="https://iiif.bdrc.io/bdr:V1KG13126_I1KG13250::I1KG132500772.jpg/full/max/0/default.jpg" TargetMode="External"/><Relationship Id="rId2602" Type="http://schemas.openxmlformats.org/officeDocument/2006/relationships/hyperlink" Target="https://iiif.bdrc.io/bdr:V1KG13126_I1KG13245::I1KG132450193.jpg/full/max/0/default.jpg" TargetMode="External"/><Relationship Id="rId3932" Type="http://schemas.openxmlformats.org/officeDocument/2006/relationships/hyperlink" Target="https://iiif.bdrc.io/bdr:V1KG13126_I1KG13250::I1KG132500771.jpg/full/max/0/default.jpg" TargetMode="External"/><Relationship Id="rId2603" Type="http://schemas.openxmlformats.org/officeDocument/2006/relationships/hyperlink" Target="https://iiif.bdrc.io/bdr:V1KG13126_I1KG13245::I1KG132450194.jpg/full/max/0/default.jpg" TargetMode="External"/><Relationship Id="rId3935" Type="http://schemas.openxmlformats.org/officeDocument/2006/relationships/hyperlink" Target="https://iiif.bdrc.io/bdr:V1KG13126_I1KG13250::I1KG132500774.jpg/full/max/0/default.jpg" TargetMode="External"/><Relationship Id="rId2604" Type="http://schemas.openxmlformats.org/officeDocument/2006/relationships/hyperlink" Target="https://iiif.bdrc.io/bdr:V1KG13126_I1KG13245::I1KG132450195.jpg/full/max/0/default.jpg" TargetMode="External"/><Relationship Id="rId3934" Type="http://schemas.openxmlformats.org/officeDocument/2006/relationships/hyperlink" Target="https://iiif.bdrc.io/bdr:V1KG13126_I1KG13250::I1KG132500773.jpg/full/max/0/default.jpg" TargetMode="External"/><Relationship Id="rId2605" Type="http://schemas.openxmlformats.org/officeDocument/2006/relationships/hyperlink" Target="https://iiif.bdrc.io/bdr:V1KG13126_I1KG13245::I1KG132450196.jpg/full/max/0/default.jpg" TargetMode="External"/><Relationship Id="rId3937" Type="http://schemas.openxmlformats.org/officeDocument/2006/relationships/hyperlink" Target="https://iiif.bdrc.io/bdr:V1KG13126_I1KG13250::I1KG132500776.jpg/full/max/0/default.jpg" TargetMode="External"/><Relationship Id="rId2606" Type="http://schemas.openxmlformats.org/officeDocument/2006/relationships/hyperlink" Target="https://iiif.bdrc.io/bdr:V1KG13126_I1KG13245::I1KG132450197.jpg/full/max/0/default.jpg" TargetMode="External"/><Relationship Id="rId3936" Type="http://schemas.openxmlformats.org/officeDocument/2006/relationships/hyperlink" Target="https://iiif.bdrc.io/bdr:V1KG13126_I1KG13250::I1KG132500775.jpg/full/max/0/default.jpg" TargetMode="External"/><Relationship Id="rId808" Type="http://schemas.openxmlformats.org/officeDocument/2006/relationships/hyperlink" Target="https://iiif.bdrc.io/bdr:V1KG13126_I1KG13242::I1KG132420810.jpg/full/max/0/default.jpg" TargetMode="External"/><Relationship Id="rId2607" Type="http://schemas.openxmlformats.org/officeDocument/2006/relationships/hyperlink" Target="https://iiif.bdrc.io/bdr:V1KG13126_I1KG13245::I1KG132450198.jpg/full/max/0/default.jpg" TargetMode="External"/><Relationship Id="rId3939" Type="http://schemas.openxmlformats.org/officeDocument/2006/relationships/hyperlink" Target="https://iiif.bdrc.io/bdr:V1KG13126_I1KG13250::I1KG132500778.jpg/full/max/0/default.jpg" TargetMode="External"/><Relationship Id="rId807" Type="http://schemas.openxmlformats.org/officeDocument/2006/relationships/hyperlink" Target="https://iiif.bdrc.io/bdr:V1KG13126_I1KG13242::I1KG132420809.jpg/full/max/0/default.jpg" TargetMode="External"/><Relationship Id="rId2608" Type="http://schemas.openxmlformats.org/officeDocument/2006/relationships/hyperlink" Target="https://iiif.bdrc.io/bdr:V1KG13126_I1KG13245::I1KG132450199.jpg/full/max/0/default.jpg" TargetMode="External"/><Relationship Id="rId3938" Type="http://schemas.openxmlformats.org/officeDocument/2006/relationships/hyperlink" Target="https://iiif.bdrc.io/bdr:V1KG13126_I1KG13250::I1KG132500777.jpg/full/max/0/default.jpg" TargetMode="External"/><Relationship Id="rId806" Type="http://schemas.openxmlformats.org/officeDocument/2006/relationships/hyperlink" Target="https://iiif.bdrc.io/bdr:V1KG13126_I1KG13242::I1KG132420808.jpg/full/max/0/default.jpg" TargetMode="External"/><Relationship Id="rId2609" Type="http://schemas.openxmlformats.org/officeDocument/2006/relationships/hyperlink" Target="https://iiif.bdrc.io/bdr:V1KG13126_I1KG13245::I1KG132450200.jpg/full/max/0/default.jpg" TargetMode="External"/><Relationship Id="rId805" Type="http://schemas.openxmlformats.org/officeDocument/2006/relationships/hyperlink" Target="https://iiif.bdrc.io/bdr:V1KG13126_I1KG13242::I1KG132420807.jpg/full/max/0/default.jpg" TargetMode="External"/><Relationship Id="rId809" Type="http://schemas.openxmlformats.org/officeDocument/2006/relationships/hyperlink" Target="https://iiif.bdrc.io/bdr:V1KG13126_I1KG13242::I1KG132420811.jpg/full/max/0/default.jpg" TargetMode="External"/><Relationship Id="rId800" Type="http://schemas.openxmlformats.org/officeDocument/2006/relationships/hyperlink" Target="https://iiif.bdrc.io/bdr:V1KG13126_I1KG13242::I1KG132420802.jpg/full/max/0/default.jpg" TargetMode="External"/><Relationship Id="rId804" Type="http://schemas.openxmlformats.org/officeDocument/2006/relationships/hyperlink" Target="https://iiif.bdrc.io/bdr:V1KG13126_I1KG13242::I1KG132420806.jpg/full/max/0/default.jpg" TargetMode="External"/><Relationship Id="rId803" Type="http://schemas.openxmlformats.org/officeDocument/2006/relationships/hyperlink" Target="https://iiif.bdrc.io/bdr:V1KG13126_I1KG13242::I1KG132420805.jpg/full/max/0/default.jpg" TargetMode="External"/><Relationship Id="rId802" Type="http://schemas.openxmlformats.org/officeDocument/2006/relationships/hyperlink" Target="https://iiif.bdrc.io/bdr:V1KG13126_I1KG13242::I1KG132420804.jpg/full/max/0/default.jpg" TargetMode="External"/><Relationship Id="rId801" Type="http://schemas.openxmlformats.org/officeDocument/2006/relationships/hyperlink" Target="https://iiif.bdrc.io/bdr:V1KG13126_I1KG13242::I1KG132420803.jpg/full/max/0/default.jpg" TargetMode="External"/><Relationship Id="rId3920" Type="http://schemas.openxmlformats.org/officeDocument/2006/relationships/hyperlink" Target="https://iiif.bdrc.io/bdr:V1KG13126_I1KG13250::I1KG132500759.jpg/full/max/0/default.jpg" TargetMode="External"/><Relationship Id="rId3922" Type="http://schemas.openxmlformats.org/officeDocument/2006/relationships/hyperlink" Target="https://iiif.bdrc.io/bdr:V1KG13126_I1KG13250::I1KG132500761.jpg/full/max/0/default.jpg" TargetMode="External"/><Relationship Id="rId3921" Type="http://schemas.openxmlformats.org/officeDocument/2006/relationships/hyperlink" Target="https://iiif.bdrc.io/bdr:V1KG13126_I1KG13250::I1KG132500760.jpg/full/max/0/default.jpg" TargetMode="External"/><Relationship Id="rId3924" Type="http://schemas.openxmlformats.org/officeDocument/2006/relationships/hyperlink" Target="https://iiif.bdrc.io/bdr:V1KG13126_I1KG13250::I1KG132500763.jpg/full/max/0/default.jpg" TargetMode="External"/><Relationship Id="rId3923" Type="http://schemas.openxmlformats.org/officeDocument/2006/relationships/hyperlink" Target="https://iiif.bdrc.io/bdr:V1KG13126_I1KG13250::I1KG132500762.jpg/full/max/0/default.jpg" TargetMode="External"/><Relationship Id="rId3926" Type="http://schemas.openxmlformats.org/officeDocument/2006/relationships/hyperlink" Target="https://iiif.bdrc.io/bdr:V1KG13126_I1KG13250::I1KG132500765.jpg/full/max/0/default.jpg" TargetMode="External"/><Relationship Id="rId3925" Type="http://schemas.openxmlformats.org/officeDocument/2006/relationships/hyperlink" Target="https://iiif.bdrc.io/bdr:V1KG13126_I1KG13250::I1KG132500764.jpg/full/max/0/default.jpg" TargetMode="External"/><Relationship Id="rId3928" Type="http://schemas.openxmlformats.org/officeDocument/2006/relationships/hyperlink" Target="https://iiif.bdrc.io/bdr:V1KG13126_I1KG13250::I1KG132500767.jpg/full/max/0/default.jpg" TargetMode="External"/><Relationship Id="rId3927" Type="http://schemas.openxmlformats.org/officeDocument/2006/relationships/hyperlink" Target="https://iiif.bdrc.io/bdr:V1KG13126_I1KG13250::I1KG132500766.jpg/full/max/0/default.jpg" TargetMode="External"/><Relationship Id="rId3929" Type="http://schemas.openxmlformats.org/officeDocument/2006/relationships/hyperlink" Target="https://iiif.bdrc.io/bdr:V1KG13126_I1KG13250::I1KG132500768.jpg/full/max/0/default.jpg" TargetMode="External"/><Relationship Id="rId6193" Type="http://schemas.openxmlformats.org/officeDocument/2006/relationships/hyperlink" Target="https://iiif.bdrc.io/bdr:V1KG13126_I1KG13246::I1KG132460128.jpg/full/max/0/default.jpg" TargetMode="External"/><Relationship Id="rId6194" Type="http://schemas.openxmlformats.org/officeDocument/2006/relationships/hyperlink" Target="https://iiif.bdrc.io/bdr:V1KG13126_I1KG13246::I1KG132460129.jpg/full/max/0/default.jpg" TargetMode="External"/><Relationship Id="rId6191" Type="http://schemas.openxmlformats.org/officeDocument/2006/relationships/hyperlink" Target="https://iiif.bdrc.io/bdr:V1KG13126_I1KG13246::I1KG132460126.jpg/full/max/0/default.jpg" TargetMode="External"/><Relationship Id="rId6192" Type="http://schemas.openxmlformats.org/officeDocument/2006/relationships/hyperlink" Target="https://iiif.bdrc.io/bdr:V1KG13126_I1KG13246::I1KG132460127.jpg/full/max/0/default.jpg" TargetMode="External"/><Relationship Id="rId6197" Type="http://schemas.openxmlformats.org/officeDocument/2006/relationships/hyperlink" Target="https://iiif.bdrc.io/bdr:V1KG13126_I1KG13246::I1KG132460132.jpg/full/max/0/default.jpg" TargetMode="External"/><Relationship Id="rId6198" Type="http://schemas.openxmlformats.org/officeDocument/2006/relationships/hyperlink" Target="https://iiif.bdrc.io/bdr:V1KG13126_I1KG13246::I1KG132460133.jpg/full/max/0/default.jpg" TargetMode="External"/><Relationship Id="rId6195" Type="http://schemas.openxmlformats.org/officeDocument/2006/relationships/hyperlink" Target="https://iiif.bdrc.io/bdr:V1KG13126_I1KG13246::I1KG132460130.jpg/full/max/0/default.jpg" TargetMode="External"/><Relationship Id="rId6196" Type="http://schemas.openxmlformats.org/officeDocument/2006/relationships/hyperlink" Target="https://iiif.bdrc.io/bdr:V1KG13126_I1KG13246::I1KG132460131.jpg/full/max/0/default.jpg" TargetMode="External"/><Relationship Id="rId6199" Type="http://schemas.openxmlformats.org/officeDocument/2006/relationships/hyperlink" Target="https://iiif.bdrc.io/bdr:V1KG13126_I1KG13246::I1KG132460134.jpg/full/max/0/default.jpg" TargetMode="External"/><Relationship Id="rId6142" Type="http://schemas.openxmlformats.org/officeDocument/2006/relationships/hyperlink" Target="https://iiif.bdrc.io/bdr:V1KG13126_I1KG13246::I1KG132460077.jpg/full/max/0/default.jpg" TargetMode="External"/><Relationship Id="rId6143" Type="http://schemas.openxmlformats.org/officeDocument/2006/relationships/hyperlink" Target="https://iiif.bdrc.io/bdr:V1KG13126_I1KG13246::I1KG132460078.jpg/full/max/0/default.jpg" TargetMode="External"/><Relationship Id="rId6140" Type="http://schemas.openxmlformats.org/officeDocument/2006/relationships/hyperlink" Target="https://iiif.bdrc.io/bdr:V1KG13126_I1KG13246::I1KG132460075.jpg/full/max/0/default.jpg" TargetMode="External"/><Relationship Id="rId6141" Type="http://schemas.openxmlformats.org/officeDocument/2006/relationships/hyperlink" Target="https://iiif.bdrc.io/bdr:V1KG13126_I1KG13246::I1KG132460076.jpg/full/max/0/default.jpg" TargetMode="External"/><Relationship Id="rId6146" Type="http://schemas.openxmlformats.org/officeDocument/2006/relationships/hyperlink" Target="https://iiif.bdrc.io/bdr:V1KG13126_I1KG13246::I1KG132460081.jpg/full/max/0/default.jpg" TargetMode="External"/><Relationship Id="rId6147" Type="http://schemas.openxmlformats.org/officeDocument/2006/relationships/hyperlink" Target="https://iiif.bdrc.io/bdr:V1KG13126_I1KG13246::I1KG132460082.jpg/full/max/0/default.jpg" TargetMode="External"/><Relationship Id="rId6144" Type="http://schemas.openxmlformats.org/officeDocument/2006/relationships/hyperlink" Target="https://iiif.bdrc.io/bdr:V1KG13126_I1KG13246::I1KG132460079.jpg/full/max/0/default.jpg" TargetMode="External"/><Relationship Id="rId6145" Type="http://schemas.openxmlformats.org/officeDocument/2006/relationships/hyperlink" Target="https://iiif.bdrc.io/bdr:V1KG13126_I1KG13246::I1KG132460080.jpg/full/max/0/default.jpg" TargetMode="External"/><Relationship Id="rId6148" Type="http://schemas.openxmlformats.org/officeDocument/2006/relationships/hyperlink" Target="https://iiif.bdrc.io/bdr:V1KG13126_I1KG13246::I1KG132460083.jpg/full/max/0/default.jpg" TargetMode="External"/><Relationship Id="rId6149" Type="http://schemas.openxmlformats.org/officeDocument/2006/relationships/hyperlink" Target="https://iiif.bdrc.io/bdr:V1KG13126_I1KG13246::I1KG132460084.jpg/full/max/0/default.jpg" TargetMode="External"/><Relationship Id="rId6131" Type="http://schemas.openxmlformats.org/officeDocument/2006/relationships/hyperlink" Target="https://iiif.bdrc.io/bdr:V1KG13126_I1KG13246::I1KG132460066.jpg/full/max/0/default.jpg" TargetMode="External"/><Relationship Id="rId6132" Type="http://schemas.openxmlformats.org/officeDocument/2006/relationships/hyperlink" Target="https://iiif.bdrc.io/bdr:V1KG13126_I1KG13246::I1KG132460067.jpg/full/max/0/default.jpg" TargetMode="External"/><Relationship Id="rId6130" Type="http://schemas.openxmlformats.org/officeDocument/2006/relationships/hyperlink" Target="https://iiif.bdrc.io/bdr:V1KG13126_I1KG13246::I1KG132460065.jpg/full/max/0/default.jpg" TargetMode="External"/><Relationship Id="rId6135" Type="http://schemas.openxmlformats.org/officeDocument/2006/relationships/hyperlink" Target="https://iiif.bdrc.io/bdr:V1KG13126_I1KG13246::I1KG132460070.jpg/full/max/0/default.jpg" TargetMode="External"/><Relationship Id="rId6136" Type="http://schemas.openxmlformats.org/officeDocument/2006/relationships/hyperlink" Target="https://iiif.bdrc.io/bdr:V1KG13126_I1KG13246::I1KG132460071.jpg/full/max/0/default.jpg" TargetMode="External"/><Relationship Id="rId6133" Type="http://schemas.openxmlformats.org/officeDocument/2006/relationships/hyperlink" Target="https://iiif.bdrc.io/bdr:V1KG13126_I1KG13246::I1KG132460068.jpg/full/max/0/default.jpg" TargetMode="External"/><Relationship Id="rId6134" Type="http://schemas.openxmlformats.org/officeDocument/2006/relationships/hyperlink" Target="https://iiif.bdrc.io/bdr:V1KG13126_I1KG13246::I1KG132460069.jpg/full/max/0/default.jpg" TargetMode="External"/><Relationship Id="rId6139" Type="http://schemas.openxmlformats.org/officeDocument/2006/relationships/hyperlink" Target="https://iiif.bdrc.io/bdr:V1KG13126_I1KG13246::I1KG132460074.jpg/full/max/0/default.jpg" TargetMode="External"/><Relationship Id="rId6137" Type="http://schemas.openxmlformats.org/officeDocument/2006/relationships/hyperlink" Target="https://iiif.bdrc.io/bdr:V1KG13126_I1KG13246::I1KG132460072.jpg/full/max/0/default.jpg" TargetMode="External"/><Relationship Id="rId6138" Type="http://schemas.openxmlformats.org/officeDocument/2006/relationships/hyperlink" Target="https://iiif.bdrc.io/bdr:V1KG13126_I1KG13246::I1KG132460073.jpg/full/max/0/default.jpg" TargetMode="External"/><Relationship Id="rId6160" Type="http://schemas.openxmlformats.org/officeDocument/2006/relationships/hyperlink" Target="https://iiif.bdrc.io/bdr:V1KG13126_I1KG13246::I1KG132460095.jpg/full/max/0/default.jpg" TargetMode="External"/><Relationship Id="rId6161" Type="http://schemas.openxmlformats.org/officeDocument/2006/relationships/hyperlink" Target="https://iiif.bdrc.io/bdr:V1KG13126_I1KG13246::I1KG132460096.jpg/full/max/0/default.jpg" TargetMode="External"/><Relationship Id="rId6164" Type="http://schemas.openxmlformats.org/officeDocument/2006/relationships/hyperlink" Target="https://iiif.bdrc.io/bdr:V1KG13126_I1KG13246::I1KG132460099.jpg/full/max/0/default.jpg" TargetMode="External"/><Relationship Id="rId6165" Type="http://schemas.openxmlformats.org/officeDocument/2006/relationships/hyperlink" Target="https://iiif.bdrc.io/bdr:V1KG13126_I1KG13246::I1KG132460100.jpg/full/max/0/default.jpg" TargetMode="External"/><Relationship Id="rId6162" Type="http://schemas.openxmlformats.org/officeDocument/2006/relationships/hyperlink" Target="https://iiif.bdrc.io/bdr:V1KG13126_I1KG13246::I1KG132460097.jpg/full/max/0/default.jpg" TargetMode="External"/><Relationship Id="rId6163" Type="http://schemas.openxmlformats.org/officeDocument/2006/relationships/hyperlink" Target="https://iiif.bdrc.io/bdr:V1KG13126_I1KG13246::I1KG132460098.jpg/full/max/0/default.jpg" TargetMode="External"/><Relationship Id="rId6168" Type="http://schemas.openxmlformats.org/officeDocument/2006/relationships/hyperlink" Target="https://iiif.bdrc.io/bdr:V1KG13126_I1KG13246::I1KG132460103.jpg/full/max/0/default.jpg" TargetMode="External"/><Relationship Id="rId6169" Type="http://schemas.openxmlformats.org/officeDocument/2006/relationships/hyperlink" Target="https://iiif.bdrc.io/bdr:V1KG13126_I1KG13246::I1KG132460104.jpg/full/max/0/default.jpg" TargetMode="External"/><Relationship Id="rId6166" Type="http://schemas.openxmlformats.org/officeDocument/2006/relationships/hyperlink" Target="https://iiif.bdrc.io/bdr:V1KG13126_I1KG13246::I1KG132460101.jpg/full/max/0/default.jpg" TargetMode="External"/><Relationship Id="rId6167" Type="http://schemas.openxmlformats.org/officeDocument/2006/relationships/hyperlink" Target="https://iiif.bdrc.io/bdr:V1KG13126_I1KG13246::I1KG132460102.jpg/full/max/0/default.jpg" TargetMode="External"/><Relationship Id="rId6150" Type="http://schemas.openxmlformats.org/officeDocument/2006/relationships/hyperlink" Target="https://iiif.bdrc.io/bdr:V1KG13126_I1KG13246::I1KG132460085.jpg/full/max/0/default.jpg" TargetMode="External"/><Relationship Id="rId6153" Type="http://schemas.openxmlformats.org/officeDocument/2006/relationships/hyperlink" Target="https://iiif.bdrc.io/bdr:V1KG13126_I1KG13246::I1KG132460088.jpg/full/max/0/default.jpg" TargetMode="External"/><Relationship Id="rId6154" Type="http://schemas.openxmlformats.org/officeDocument/2006/relationships/hyperlink" Target="https://iiif.bdrc.io/bdr:V1KG13126_I1KG13246::I1KG132460089.jpg/full/max/0/default.jpg" TargetMode="External"/><Relationship Id="rId6151" Type="http://schemas.openxmlformats.org/officeDocument/2006/relationships/hyperlink" Target="https://iiif.bdrc.io/bdr:V1KG13126_I1KG13246::I1KG132460086.jpg/full/max/0/default.jpg" TargetMode="External"/><Relationship Id="rId6152" Type="http://schemas.openxmlformats.org/officeDocument/2006/relationships/hyperlink" Target="https://iiif.bdrc.io/bdr:V1KG13126_I1KG13246::I1KG132460087.jpg/full/max/0/default.jpg" TargetMode="External"/><Relationship Id="rId6157" Type="http://schemas.openxmlformats.org/officeDocument/2006/relationships/hyperlink" Target="https://iiif.bdrc.io/bdr:V1KG13126_I1KG13246::I1KG132460092.jpg/full/max/0/default.jpg" TargetMode="External"/><Relationship Id="rId6158" Type="http://schemas.openxmlformats.org/officeDocument/2006/relationships/hyperlink" Target="https://iiif.bdrc.io/bdr:V1KG13126_I1KG13246::I1KG132460093.jpg/full/max/0/default.jpg" TargetMode="External"/><Relationship Id="rId6155" Type="http://schemas.openxmlformats.org/officeDocument/2006/relationships/hyperlink" Target="https://iiif.bdrc.io/bdr:V1KG13126_I1KG13246::I1KG132460090.jpg/full/max/0/default.jpg" TargetMode="External"/><Relationship Id="rId6156" Type="http://schemas.openxmlformats.org/officeDocument/2006/relationships/hyperlink" Target="https://iiif.bdrc.io/bdr:V1KG13126_I1KG13246::I1KG132460091.jpg/full/max/0/default.jpg" TargetMode="External"/><Relationship Id="rId6159" Type="http://schemas.openxmlformats.org/officeDocument/2006/relationships/hyperlink" Target="https://iiif.bdrc.io/bdr:V1KG13126_I1KG13246::I1KG132460094.jpg/full/max/0/default.jpg" TargetMode="External"/><Relationship Id="rId1334" Type="http://schemas.openxmlformats.org/officeDocument/2006/relationships/hyperlink" Target="https://iiif.bdrc.io/bdr:V1KG13126_I1KG13243::I1KG132430423.jpg/full/max/0/default.jpg" TargetMode="External"/><Relationship Id="rId2665" Type="http://schemas.openxmlformats.org/officeDocument/2006/relationships/hyperlink" Target="https://iiif.bdrc.io/bdr:V1KG13126_I1KG13245::I1KG132450256.jpg/full/max/0/default.jpg" TargetMode="External"/><Relationship Id="rId3997" Type="http://schemas.openxmlformats.org/officeDocument/2006/relationships/hyperlink" Target="https://iiif.bdrc.io/bdr:V1KG13126_I1KG13250::I1KG132500836.jpg/full/max/0/default.jpg" TargetMode="External"/><Relationship Id="rId1335" Type="http://schemas.openxmlformats.org/officeDocument/2006/relationships/hyperlink" Target="https://iiif.bdrc.io/bdr:V1KG13126_I1KG13243::I1KG132430424.jpg/full/max/0/default.jpg" TargetMode="External"/><Relationship Id="rId2666" Type="http://schemas.openxmlformats.org/officeDocument/2006/relationships/hyperlink" Target="https://iiif.bdrc.io/bdr:V1KG13126_I1KG13245::I1KG132450257.jpg/full/max/0/default.jpg" TargetMode="External"/><Relationship Id="rId3996" Type="http://schemas.openxmlformats.org/officeDocument/2006/relationships/hyperlink" Target="https://iiif.bdrc.io/bdr:V1KG13126_I1KG13250::I1KG132500835.jpg/full/max/0/default.jpg" TargetMode="External"/><Relationship Id="rId1336" Type="http://schemas.openxmlformats.org/officeDocument/2006/relationships/hyperlink" Target="https://iiif.bdrc.io/bdr:V1KG13126_I1KG13243::I1KG132430425.jpg/full/max/0/default.jpg" TargetMode="External"/><Relationship Id="rId2667" Type="http://schemas.openxmlformats.org/officeDocument/2006/relationships/hyperlink" Target="https://iiif.bdrc.io/bdr:V1KG13126_I1KG13245::I1KG132450258.jpg/full/max/0/default.jpg" TargetMode="External"/><Relationship Id="rId3999" Type="http://schemas.openxmlformats.org/officeDocument/2006/relationships/hyperlink" Target="https://iiif.bdrc.io/bdr:V1KG13126_I1KG13250::I1KG132500838.jpg/full/max/0/default.jpg" TargetMode="External"/><Relationship Id="rId1337" Type="http://schemas.openxmlformats.org/officeDocument/2006/relationships/hyperlink" Target="https://iiif.bdrc.io/bdr:V1KG13126_I1KG13243::I1KG132430426.jpg/full/max/0/default.jpg" TargetMode="External"/><Relationship Id="rId2668" Type="http://schemas.openxmlformats.org/officeDocument/2006/relationships/hyperlink" Target="https://iiif.bdrc.io/bdr:V1KG13126_I1KG13245::I1KG132450259.jpg/full/max/0/default.jpg" TargetMode="External"/><Relationship Id="rId3998" Type="http://schemas.openxmlformats.org/officeDocument/2006/relationships/hyperlink" Target="https://iiif.bdrc.io/bdr:V1KG13126_I1KG13250::I1KG132500837.jpg/full/max/0/default.jpg" TargetMode="External"/><Relationship Id="rId1338" Type="http://schemas.openxmlformats.org/officeDocument/2006/relationships/hyperlink" Target="https://iiif.bdrc.io/bdr:V1KG13126_I1KG13243::I1KG132430427.jpg/full/max/0/default.jpg" TargetMode="External"/><Relationship Id="rId2669" Type="http://schemas.openxmlformats.org/officeDocument/2006/relationships/hyperlink" Target="https://iiif.bdrc.io/bdr:V1KG13126_I1KG13245::I1KG132450260.jpg/full/max/0/default.jpg" TargetMode="External"/><Relationship Id="rId1339" Type="http://schemas.openxmlformats.org/officeDocument/2006/relationships/hyperlink" Target="https://iiif.bdrc.io/bdr:V1KG13126_I1KG13243::I1KG132430428.jpg/full/max/0/default.jpg" TargetMode="External"/><Relationship Id="rId745" Type="http://schemas.openxmlformats.org/officeDocument/2006/relationships/hyperlink" Target="https://iiif.bdrc.io/bdr:V1KG13126_I1KG13242::I1KG132420747.jpg/full/max/0/default.jpg" TargetMode="External"/><Relationship Id="rId744" Type="http://schemas.openxmlformats.org/officeDocument/2006/relationships/hyperlink" Target="https://iiif.bdrc.io/bdr:V1KG13126_I1KG13242::I1KG132420746.jpg/full/max/0/default.jpg" TargetMode="External"/><Relationship Id="rId743" Type="http://schemas.openxmlformats.org/officeDocument/2006/relationships/hyperlink" Target="https://iiif.bdrc.io/bdr:V1KG13126_I1KG13242::I1KG132420745.jpg/full/max/0/default.jpg" TargetMode="External"/><Relationship Id="rId742" Type="http://schemas.openxmlformats.org/officeDocument/2006/relationships/hyperlink" Target="https://iiif.bdrc.io/bdr:V1KG13126_I1KG13242::I1KG132420744.jpg/full/max/0/default.jpg" TargetMode="External"/><Relationship Id="rId749" Type="http://schemas.openxmlformats.org/officeDocument/2006/relationships/hyperlink" Target="https://iiif.bdrc.io/bdr:V1KG13126_I1KG13242::I1KG132420751.jpg/full/max/0/default.jpg" TargetMode="External"/><Relationship Id="rId748" Type="http://schemas.openxmlformats.org/officeDocument/2006/relationships/hyperlink" Target="https://iiif.bdrc.io/bdr:V1KG13126_I1KG13242::I1KG132420750.jpg/full/max/0/default.jpg" TargetMode="External"/><Relationship Id="rId747" Type="http://schemas.openxmlformats.org/officeDocument/2006/relationships/hyperlink" Target="https://iiif.bdrc.io/bdr:V1KG13126_I1KG13242::I1KG132420749.jpg/full/max/0/default.jpg" TargetMode="External"/><Relationship Id="rId746" Type="http://schemas.openxmlformats.org/officeDocument/2006/relationships/hyperlink" Target="https://iiif.bdrc.io/bdr:V1KG13126_I1KG13242::I1KG132420748.jpg/full/max/0/default.jpg" TargetMode="External"/><Relationship Id="rId3991" Type="http://schemas.openxmlformats.org/officeDocument/2006/relationships/hyperlink" Target="https://iiif.bdrc.io/bdr:V1KG13126_I1KG13250::I1KG132500830.jpg/full/max/0/default.jpg" TargetMode="External"/><Relationship Id="rId2660" Type="http://schemas.openxmlformats.org/officeDocument/2006/relationships/hyperlink" Target="https://iiif.bdrc.io/bdr:V1KG13126_I1KG13245::I1KG132450251.jpg/full/max/0/default.jpg" TargetMode="External"/><Relationship Id="rId3990" Type="http://schemas.openxmlformats.org/officeDocument/2006/relationships/hyperlink" Target="https://iiif.bdrc.io/bdr:V1KG13126_I1KG13250::I1KG132500829.jpg/full/max/0/default.jpg" TargetMode="External"/><Relationship Id="rId741" Type="http://schemas.openxmlformats.org/officeDocument/2006/relationships/hyperlink" Target="https://iiif.bdrc.io/bdr:V1KG13126_I1KG13242::I1KG132420743.jpg/full/max/0/default.jpg" TargetMode="External"/><Relationship Id="rId1330" Type="http://schemas.openxmlformats.org/officeDocument/2006/relationships/hyperlink" Target="https://iiif.bdrc.io/bdr:V1KG13126_I1KG13243::I1KG132430419.jpg/full/max/0/default.jpg" TargetMode="External"/><Relationship Id="rId2661" Type="http://schemas.openxmlformats.org/officeDocument/2006/relationships/hyperlink" Target="https://iiif.bdrc.io/bdr:V1KG13126_I1KG13245::I1KG132450252.jpg/full/max/0/default.jpg" TargetMode="External"/><Relationship Id="rId3993" Type="http://schemas.openxmlformats.org/officeDocument/2006/relationships/hyperlink" Target="https://iiif.bdrc.io/bdr:V1KG13126_I1KG13250::I1KG132500832.jpg/full/max/0/default.jpg" TargetMode="External"/><Relationship Id="rId740" Type="http://schemas.openxmlformats.org/officeDocument/2006/relationships/hyperlink" Target="https://iiif.bdrc.io/bdr:V1KG13126_I1KG13242::I1KG132420742.jpg/full/max/0/default.jpg" TargetMode="External"/><Relationship Id="rId1331" Type="http://schemas.openxmlformats.org/officeDocument/2006/relationships/hyperlink" Target="https://iiif.bdrc.io/bdr:V1KG13126_I1KG13243::I1KG132430420.jpg/full/max/0/default.jpg" TargetMode="External"/><Relationship Id="rId2662" Type="http://schemas.openxmlformats.org/officeDocument/2006/relationships/hyperlink" Target="https://iiif.bdrc.io/bdr:V1KG13126_I1KG13245::I1KG132450253.jpg/full/max/0/default.jpg" TargetMode="External"/><Relationship Id="rId3992" Type="http://schemas.openxmlformats.org/officeDocument/2006/relationships/hyperlink" Target="https://iiif.bdrc.io/bdr:V1KG13126_I1KG13250::I1KG132500831.jpg/full/max/0/default.jpg" TargetMode="External"/><Relationship Id="rId1332" Type="http://schemas.openxmlformats.org/officeDocument/2006/relationships/hyperlink" Target="https://iiif.bdrc.io/bdr:V1KG13126_I1KG13243::I1KG132430421.jpg/full/max/0/default.jpg" TargetMode="External"/><Relationship Id="rId2663" Type="http://schemas.openxmlformats.org/officeDocument/2006/relationships/hyperlink" Target="https://iiif.bdrc.io/bdr:V1KG13126_I1KG13245::I1KG132450254.jpg/full/max/0/default.jpg" TargetMode="External"/><Relationship Id="rId3995" Type="http://schemas.openxmlformats.org/officeDocument/2006/relationships/hyperlink" Target="https://iiif.bdrc.io/bdr:V1KG13126_I1KG13250::I1KG132500834.jpg/full/max/0/default.jpg" TargetMode="External"/><Relationship Id="rId1333" Type="http://schemas.openxmlformats.org/officeDocument/2006/relationships/hyperlink" Target="https://iiif.bdrc.io/bdr:V1KG13126_I1KG13243::I1KG132430422.jpg/full/max/0/default.jpg" TargetMode="External"/><Relationship Id="rId2664" Type="http://schemas.openxmlformats.org/officeDocument/2006/relationships/hyperlink" Target="https://iiif.bdrc.io/bdr:V1KG13126_I1KG13245::I1KG132450255.jpg/full/max/0/default.jpg" TargetMode="External"/><Relationship Id="rId3994" Type="http://schemas.openxmlformats.org/officeDocument/2006/relationships/hyperlink" Target="https://iiif.bdrc.io/bdr:V1KG13126_I1KG13250::I1KG132500833.jpg/full/max/0/default.jpg" TargetMode="External"/><Relationship Id="rId1323" Type="http://schemas.openxmlformats.org/officeDocument/2006/relationships/hyperlink" Target="https://iiif.bdrc.io/bdr:V1KG13126_I1KG13243::I1KG132430412.jpg/full/max/0/default.jpg" TargetMode="External"/><Relationship Id="rId2654" Type="http://schemas.openxmlformats.org/officeDocument/2006/relationships/hyperlink" Target="https://iiif.bdrc.io/bdr:V1KG13126_I1KG13245::I1KG132450245.jpg/full/max/0/default.jpg" TargetMode="External"/><Relationship Id="rId3986" Type="http://schemas.openxmlformats.org/officeDocument/2006/relationships/hyperlink" Target="https://iiif.bdrc.io/bdr:V1KG13126_I1KG13250::I1KG132500825.jpg/full/max/0/default.jpg" TargetMode="External"/><Relationship Id="rId1324" Type="http://schemas.openxmlformats.org/officeDocument/2006/relationships/hyperlink" Target="https://iiif.bdrc.io/bdr:V1KG13126_I1KG13243::I1KG132430413.jpg/full/max/0/default.jpg" TargetMode="External"/><Relationship Id="rId2655" Type="http://schemas.openxmlformats.org/officeDocument/2006/relationships/hyperlink" Target="https://iiif.bdrc.io/bdr:V1KG13126_I1KG13245::I1KG132450246.jpg/full/max/0/default.jpg" TargetMode="External"/><Relationship Id="rId3985" Type="http://schemas.openxmlformats.org/officeDocument/2006/relationships/hyperlink" Target="https://iiif.bdrc.io/bdr:V1KG13126_I1KG13250::I1KG132500824.jpg/full/max/0/default.jpg" TargetMode="External"/><Relationship Id="rId1325" Type="http://schemas.openxmlformats.org/officeDocument/2006/relationships/hyperlink" Target="https://iiif.bdrc.io/bdr:V1KG13126_I1KG13243::I1KG132430414.jpg/full/max/0/default.jpg" TargetMode="External"/><Relationship Id="rId2656" Type="http://schemas.openxmlformats.org/officeDocument/2006/relationships/hyperlink" Target="https://iiif.bdrc.io/bdr:V1KG13126_I1KG13245::I1KG132450247.jpg/full/max/0/default.jpg" TargetMode="External"/><Relationship Id="rId3988" Type="http://schemas.openxmlformats.org/officeDocument/2006/relationships/hyperlink" Target="https://iiif.bdrc.io/bdr:V1KG13126_I1KG13250::I1KG132500827.jpg/full/max/0/default.jpg" TargetMode="External"/><Relationship Id="rId1326" Type="http://schemas.openxmlformats.org/officeDocument/2006/relationships/hyperlink" Target="https://iiif.bdrc.io/bdr:V1KG13126_I1KG13243::I1KG132430415.jpg/full/max/0/default.jpg" TargetMode="External"/><Relationship Id="rId2657" Type="http://schemas.openxmlformats.org/officeDocument/2006/relationships/hyperlink" Target="https://iiif.bdrc.io/bdr:V1KG13126_I1KG13245::I1KG132450248.jpg/full/max/0/default.jpg" TargetMode="External"/><Relationship Id="rId3987" Type="http://schemas.openxmlformats.org/officeDocument/2006/relationships/hyperlink" Target="https://iiif.bdrc.io/bdr:V1KG13126_I1KG13250::I1KG132500826.jpg/full/max/0/default.jpg" TargetMode="External"/><Relationship Id="rId1327" Type="http://schemas.openxmlformats.org/officeDocument/2006/relationships/hyperlink" Target="https://iiif.bdrc.io/bdr:V1KG13126_I1KG13243::I1KG132430416.jpg/full/max/0/default.jpg" TargetMode="External"/><Relationship Id="rId2658" Type="http://schemas.openxmlformats.org/officeDocument/2006/relationships/hyperlink" Target="https://iiif.bdrc.io/bdr:V1KG13126_I1KG13245::I1KG132450249.jpg/full/max/0/default.jpg" TargetMode="External"/><Relationship Id="rId1328" Type="http://schemas.openxmlformats.org/officeDocument/2006/relationships/hyperlink" Target="https://iiif.bdrc.io/bdr:V1KG13126_I1KG13243::I1KG132430417.jpg/full/max/0/default.jpg" TargetMode="External"/><Relationship Id="rId2659" Type="http://schemas.openxmlformats.org/officeDocument/2006/relationships/hyperlink" Target="https://iiif.bdrc.io/bdr:V1KG13126_I1KG13245::I1KG132450250.jpg/full/max/0/default.jpg" TargetMode="External"/><Relationship Id="rId3989" Type="http://schemas.openxmlformats.org/officeDocument/2006/relationships/hyperlink" Target="https://iiif.bdrc.io/bdr:V1KG13126_I1KG13250::I1KG132500828.jpg/full/max/0/default.jpg" TargetMode="External"/><Relationship Id="rId1329" Type="http://schemas.openxmlformats.org/officeDocument/2006/relationships/hyperlink" Target="https://iiif.bdrc.io/bdr:V1KG13126_I1KG13243::I1KG132430418.jpg/full/max/0/default.jpg" TargetMode="External"/><Relationship Id="rId739" Type="http://schemas.openxmlformats.org/officeDocument/2006/relationships/hyperlink" Target="https://iiif.bdrc.io/bdr:V1KG13126_I1KG13242::I1KG132420741.jpg/full/max/0/default.jpg" TargetMode="External"/><Relationship Id="rId734" Type="http://schemas.openxmlformats.org/officeDocument/2006/relationships/hyperlink" Target="https://iiif.bdrc.io/bdr:V1KG13126_I1KG13242::I1KG132420736.jpg/full/max/0/default.jpg" TargetMode="External"/><Relationship Id="rId733" Type="http://schemas.openxmlformats.org/officeDocument/2006/relationships/hyperlink" Target="https://iiif.bdrc.io/bdr:V1KG13126_I1KG13242::I1KG132420735.jpg/full/max/0/default.jpg" TargetMode="External"/><Relationship Id="rId732" Type="http://schemas.openxmlformats.org/officeDocument/2006/relationships/hyperlink" Target="https://iiif.bdrc.io/bdr:V1KG13126_I1KG13242::I1KG132420734.jpg/full/max/0/default.jpg" TargetMode="External"/><Relationship Id="rId731" Type="http://schemas.openxmlformats.org/officeDocument/2006/relationships/hyperlink" Target="https://iiif.bdrc.io/bdr:V1KG13126_I1KG13242::I1KG132420733.jpg/full/max/0/default.jpg" TargetMode="External"/><Relationship Id="rId738" Type="http://schemas.openxmlformats.org/officeDocument/2006/relationships/hyperlink" Target="https://iiif.bdrc.io/bdr:V1KG13126_I1KG13242::I1KG132420740.jpg/full/max/0/default.jpg" TargetMode="External"/><Relationship Id="rId737" Type="http://schemas.openxmlformats.org/officeDocument/2006/relationships/hyperlink" Target="https://iiif.bdrc.io/bdr:V1KG13126_I1KG13242::I1KG132420739.jpg/full/max/0/default.jpg" TargetMode="External"/><Relationship Id="rId736" Type="http://schemas.openxmlformats.org/officeDocument/2006/relationships/hyperlink" Target="https://iiif.bdrc.io/bdr:V1KG13126_I1KG13242::I1KG132420738.jpg/full/max/0/default.jpg" TargetMode="External"/><Relationship Id="rId735" Type="http://schemas.openxmlformats.org/officeDocument/2006/relationships/hyperlink" Target="https://iiif.bdrc.io/bdr:V1KG13126_I1KG13242::I1KG132420737.jpg/full/max/0/default.jpg" TargetMode="External"/><Relationship Id="rId3980" Type="http://schemas.openxmlformats.org/officeDocument/2006/relationships/hyperlink" Target="https://iiif.bdrc.io/bdr:V1KG13126_I1KG13250::I1KG132500819.jpg/full/max/0/default.jpg" TargetMode="External"/><Relationship Id="rId730" Type="http://schemas.openxmlformats.org/officeDocument/2006/relationships/hyperlink" Target="https://iiif.bdrc.io/bdr:V1KG13126_I1KG13242::I1KG132420732.jpg/full/max/0/default.jpg" TargetMode="External"/><Relationship Id="rId2650" Type="http://schemas.openxmlformats.org/officeDocument/2006/relationships/hyperlink" Target="https://iiif.bdrc.io/bdr:V1KG13126_I1KG13245::I1KG132450241.jpg/full/max/0/default.jpg" TargetMode="External"/><Relationship Id="rId3982" Type="http://schemas.openxmlformats.org/officeDocument/2006/relationships/hyperlink" Target="https://iiif.bdrc.io/bdr:V1KG13126_I1KG13250::I1KG132500821.jpg/full/max/0/default.jpg" TargetMode="External"/><Relationship Id="rId1320" Type="http://schemas.openxmlformats.org/officeDocument/2006/relationships/hyperlink" Target="https://iiif.bdrc.io/bdr:V1KG13126_I1KG13243::I1KG132430409.jpg/full/max/0/default.jpg" TargetMode="External"/><Relationship Id="rId2651" Type="http://schemas.openxmlformats.org/officeDocument/2006/relationships/hyperlink" Target="https://iiif.bdrc.io/bdr:V1KG13126_I1KG13245::I1KG132450242.jpg/full/max/0/default.jpg" TargetMode="External"/><Relationship Id="rId3981" Type="http://schemas.openxmlformats.org/officeDocument/2006/relationships/hyperlink" Target="https://iiif.bdrc.io/bdr:V1KG13126_I1KG13250::I1KG132500820.jpg/full/max/0/default.jpg" TargetMode="External"/><Relationship Id="rId1321" Type="http://schemas.openxmlformats.org/officeDocument/2006/relationships/hyperlink" Target="https://iiif.bdrc.io/bdr:V1KG13126_I1KG13243::I1KG132430410.jpg/full/max/0/default.jpg" TargetMode="External"/><Relationship Id="rId2652" Type="http://schemas.openxmlformats.org/officeDocument/2006/relationships/hyperlink" Target="https://iiif.bdrc.io/bdr:V1KG13126_I1KG13245::I1KG132450243.jpg/full/max/0/default.jpg" TargetMode="External"/><Relationship Id="rId3984" Type="http://schemas.openxmlformats.org/officeDocument/2006/relationships/hyperlink" Target="https://iiif.bdrc.io/bdr:V1KG13126_I1KG13250::I1KG132500823.jpg/full/max/0/default.jpg" TargetMode="External"/><Relationship Id="rId1322" Type="http://schemas.openxmlformats.org/officeDocument/2006/relationships/hyperlink" Target="https://iiif.bdrc.io/bdr:V1KG13126_I1KG13243::I1KG132430411.jpg/full/max/0/default.jpg" TargetMode="External"/><Relationship Id="rId2653" Type="http://schemas.openxmlformats.org/officeDocument/2006/relationships/hyperlink" Target="https://iiif.bdrc.io/bdr:V1KG13126_I1KG13245::I1KG132450244.jpg/full/max/0/default.jpg" TargetMode="External"/><Relationship Id="rId3983" Type="http://schemas.openxmlformats.org/officeDocument/2006/relationships/hyperlink" Target="https://iiif.bdrc.io/bdr:V1KG13126_I1KG13250::I1KG132500822.jpg/full/max/0/default.jpg" TargetMode="External"/><Relationship Id="rId1356" Type="http://schemas.openxmlformats.org/officeDocument/2006/relationships/hyperlink" Target="https://iiif.bdrc.io/bdr:V1KG13126_I1KG13243::I1KG132430445.jpg/full/max/0/default.jpg" TargetMode="External"/><Relationship Id="rId2687" Type="http://schemas.openxmlformats.org/officeDocument/2006/relationships/hyperlink" Target="https://iiif.bdrc.io/bdr:V1KG13126_I1KG13245::I1KG132450278.jpg/full/max/0/default.jpg" TargetMode="External"/><Relationship Id="rId1357" Type="http://schemas.openxmlformats.org/officeDocument/2006/relationships/hyperlink" Target="https://iiif.bdrc.io/bdr:V1KG13126_I1KG13243::I1KG132430446.jpg/full/max/0/default.jpg" TargetMode="External"/><Relationship Id="rId2688" Type="http://schemas.openxmlformats.org/officeDocument/2006/relationships/hyperlink" Target="https://iiif.bdrc.io/bdr:V1KG13126_I1KG13245::I1KG132450279.jpg/full/max/0/default.jpg" TargetMode="External"/><Relationship Id="rId1358" Type="http://schemas.openxmlformats.org/officeDocument/2006/relationships/hyperlink" Target="https://iiif.bdrc.io/bdr:V1KG13126_I1KG13243::I1KG132430447.jpg/full/max/0/default.jpg" TargetMode="External"/><Relationship Id="rId2689" Type="http://schemas.openxmlformats.org/officeDocument/2006/relationships/hyperlink" Target="https://iiif.bdrc.io/bdr:V1KG13126_I1KG13245::I1KG132450280.jpg/full/max/0/default.jpg" TargetMode="External"/><Relationship Id="rId1359" Type="http://schemas.openxmlformats.org/officeDocument/2006/relationships/hyperlink" Target="https://iiif.bdrc.io/bdr:V1KG13126_I1KG13243::I1KG132430448.jpg/full/max/0/default.jpg" TargetMode="External"/><Relationship Id="rId767" Type="http://schemas.openxmlformats.org/officeDocument/2006/relationships/hyperlink" Target="https://iiif.bdrc.io/bdr:V1KG13126_I1KG13242::I1KG132420769.jpg/full/max/0/default.jpg" TargetMode="External"/><Relationship Id="rId766" Type="http://schemas.openxmlformats.org/officeDocument/2006/relationships/hyperlink" Target="https://iiif.bdrc.io/bdr:V1KG13126_I1KG13242::I1KG132420768.jpg/full/max/0/default.jpg" TargetMode="External"/><Relationship Id="rId765" Type="http://schemas.openxmlformats.org/officeDocument/2006/relationships/hyperlink" Target="https://iiif.bdrc.io/bdr:V1KG13126_I1KG13242::I1KG132420767.jpg/full/max/0/default.jpg" TargetMode="External"/><Relationship Id="rId764" Type="http://schemas.openxmlformats.org/officeDocument/2006/relationships/hyperlink" Target="https://iiif.bdrc.io/bdr:V1KG13126_I1KG13242::I1KG132420766.jpg/full/max/0/default.jpg" TargetMode="External"/><Relationship Id="rId769" Type="http://schemas.openxmlformats.org/officeDocument/2006/relationships/hyperlink" Target="https://iiif.bdrc.io/bdr:V1KG13126_I1KG13242::I1KG132420771.jpg/full/max/0/default.jpg" TargetMode="External"/><Relationship Id="rId768" Type="http://schemas.openxmlformats.org/officeDocument/2006/relationships/hyperlink" Target="https://iiif.bdrc.io/bdr:V1KG13126_I1KG13242::I1KG132420770.jpg/full/max/0/default.jpg" TargetMode="External"/><Relationship Id="rId2680" Type="http://schemas.openxmlformats.org/officeDocument/2006/relationships/hyperlink" Target="https://iiif.bdrc.io/bdr:V1KG13126_I1KG13245::I1KG132450271.jpg/full/max/0/default.jpg" TargetMode="External"/><Relationship Id="rId1350" Type="http://schemas.openxmlformats.org/officeDocument/2006/relationships/hyperlink" Target="https://iiif.bdrc.io/bdr:V1KG13126_I1KG13243::I1KG132430439.jpg/full/max/0/default.jpg" TargetMode="External"/><Relationship Id="rId2681" Type="http://schemas.openxmlformats.org/officeDocument/2006/relationships/hyperlink" Target="https://iiif.bdrc.io/bdr:V1KG13126_I1KG13245::I1KG132450272.jpg/full/max/0/default.jpg" TargetMode="External"/><Relationship Id="rId1351" Type="http://schemas.openxmlformats.org/officeDocument/2006/relationships/hyperlink" Target="https://iiif.bdrc.io/bdr:V1KG13126_I1KG13243::I1KG132430440.jpg/full/max/0/default.jpg" TargetMode="External"/><Relationship Id="rId2682" Type="http://schemas.openxmlformats.org/officeDocument/2006/relationships/hyperlink" Target="https://iiif.bdrc.io/bdr:V1KG13126_I1KG13245::I1KG132450273.jpg/full/max/0/default.jpg" TargetMode="External"/><Relationship Id="rId763" Type="http://schemas.openxmlformats.org/officeDocument/2006/relationships/hyperlink" Target="https://iiif.bdrc.io/bdr:V1KG13126_I1KG13242::I1KG132420765.jpg/full/max/0/default.jpg" TargetMode="External"/><Relationship Id="rId1352" Type="http://schemas.openxmlformats.org/officeDocument/2006/relationships/hyperlink" Target="https://iiif.bdrc.io/bdr:V1KG13126_I1KG13243::I1KG132430441.jpg/full/max/0/default.jpg" TargetMode="External"/><Relationship Id="rId2683" Type="http://schemas.openxmlformats.org/officeDocument/2006/relationships/hyperlink" Target="https://iiif.bdrc.io/bdr:V1KG13126_I1KG13245::I1KG132450274.jpg/full/max/0/default.jpg" TargetMode="External"/><Relationship Id="rId762" Type="http://schemas.openxmlformats.org/officeDocument/2006/relationships/hyperlink" Target="https://iiif.bdrc.io/bdr:V1KG13126_I1KG13242::I1KG132420764.jpg/full/max/0/default.jpg" TargetMode="External"/><Relationship Id="rId1353" Type="http://schemas.openxmlformats.org/officeDocument/2006/relationships/hyperlink" Target="https://iiif.bdrc.io/bdr:V1KG13126_I1KG13243::I1KG132430442.jpg/full/max/0/default.jpg" TargetMode="External"/><Relationship Id="rId2684" Type="http://schemas.openxmlformats.org/officeDocument/2006/relationships/hyperlink" Target="https://iiif.bdrc.io/bdr:V1KG13126_I1KG13245::I1KG132450275.jpg/full/max/0/default.jpg" TargetMode="External"/><Relationship Id="rId761" Type="http://schemas.openxmlformats.org/officeDocument/2006/relationships/hyperlink" Target="https://iiif.bdrc.io/bdr:V1KG13126_I1KG13242::I1KG132420763.jpg/full/max/0/default.jpg" TargetMode="External"/><Relationship Id="rId1354" Type="http://schemas.openxmlformats.org/officeDocument/2006/relationships/hyperlink" Target="https://iiif.bdrc.io/bdr:V1KG13126_I1KG13243::I1KG132430443.jpg/full/max/0/default.jpg" TargetMode="External"/><Relationship Id="rId2685" Type="http://schemas.openxmlformats.org/officeDocument/2006/relationships/hyperlink" Target="https://iiif.bdrc.io/bdr:V1KG13126_I1KG13245::I1KG132450276.jpg/full/max/0/default.jpg" TargetMode="External"/><Relationship Id="rId760" Type="http://schemas.openxmlformats.org/officeDocument/2006/relationships/hyperlink" Target="https://iiif.bdrc.io/bdr:V1KG13126_I1KG13242::I1KG132420762.jpg/full/max/0/default.jpg" TargetMode="External"/><Relationship Id="rId1355" Type="http://schemas.openxmlformats.org/officeDocument/2006/relationships/hyperlink" Target="https://iiif.bdrc.io/bdr:V1KG13126_I1KG13243::I1KG132430444.jpg/full/max/0/default.jpg" TargetMode="External"/><Relationship Id="rId2686" Type="http://schemas.openxmlformats.org/officeDocument/2006/relationships/hyperlink" Target="https://iiif.bdrc.io/bdr:V1KG13126_I1KG13245::I1KG132450277.jpg/full/max/0/default.jpg" TargetMode="External"/><Relationship Id="rId1345" Type="http://schemas.openxmlformats.org/officeDocument/2006/relationships/hyperlink" Target="https://iiif.bdrc.io/bdr:V1KG13126_I1KG13243::I1KG132430434.jpg/full/max/0/default.jpg" TargetMode="External"/><Relationship Id="rId2676" Type="http://schemas.openxmlformats.org/officeDocument/2006/relationships/hyperlink" Target="https://iiif.bdrc.io/bdr:V1KG13126_I1KG13245::I1KG132450267.jpg/full/max/0/default.jpg" TargetMode="External"/><Relationship Id="rId1346" Type="http://schemas.openxmlformats.org/officeDocument/2006/relationships/hyperlink" Target="https://iiif.bdrc.io/bdr:V1KG13126_I1KG13243::I1KG132430435.jpg/full/max/0/default.jpg" TargetMode="External"/><Relationship Id="rId2677" Type="http://schemas.openxmlformats.org/officeDocument/2006/relationships/hyperlink" Target="https://iiif.bdrc.io/bdr:V1KG13126_I1KG13245::I1KG132450268.jpg/full/max/0/default.jpg" TargetMode="External"/><Relationship Id="rId1347" Type="http://schemas.openxmlformats.org/officeDocument/2006/relationships/hyperlink" Target="https://iiif.bdrc.io/bdr:V1KG13126_I1KG13243::I1KG132430436.jpg/full/max/0/default.jpg" TargetMode="External"/><Relationship Id="rId2678" Type="http://schemas.openxmlformats.org/officeDocument/2006/relationships/hyperlink" Target="https://iiif.bdrc.io/bdr:V1KG13126_I1KG13245::I1KG132450269.jpg/full/max/0/default.jpg" TargetMode="External"/><Relationship Id="rId1348" Type="http://schemas.openxmlformats.org/officeDocument/2006/relationships/hyperlink" Target="https://iiif.bdrc.io/bdr:V1KG13126_I1KG13243::I1KG132430437.jpg/full/max/0/default.jpg" TargetMode="External"/><Relationship Id="rId2679" Type="http://schemas.openxmlformats.org/officeDocument/2006/relationships/hyperlink" Target="https://iiif.bdrc.io/bdr:V1KG13126_I1KG13245::I1KG132450270.jpg/full/max/0/default.jpg" TargetMode="External"/><Relationship Id="rId1349" Type="http://schemas.openxmlformats.org/officeDocument/2006/relationships/hyperlink" Target="https://iiif.bdrc.io/bdr:V1KG13126_I1KG13243::I1KG132430438.jpg/full/max/0/default.jpg" TargetMode="External"/><Relationship Id="rId756" Type="http://schemas.openxmlformats.org/officeDocument/2006/relationships/hyperlink" Target="https://iiif.bdrc.io/bdr:V1KG13126_I1KG13242::I1KG132420758.jpg/full/max/0/default.jpg" TargetMode="External"/><Relationship Id="rId755" Type="http://schemas.openxmlformats.org/officeDocument/2006/relationships/hyperlink" Target="https://iiif.bdrc.io/bdr:V1KG13126_I1KG13242::I1KG132420757.jpg/full/max/0/default.jpg" TargetMode="External"/><Relationship Id="rId754" Type="http://schemas.openxmlformats.org/officeDocument/2006/relationships/hyperlink" Target="https://iiif.bdrc.io/bdr:V1KG13126_I1KG13242::I1KG132420756.jpg/full/max/0/default.jpg" TargetMode="External"/><Relationship Id="rId753" Type="http://schemas.openxmlformats.org/officeDocument/2006/relationships/hyperlink" Target="https://iiif.bdrc.io/bdr:V1KG13126_I1KG13242::I1KG132420755.jpg/full/max/0/default.jpg" TargetMode="External"/><Relationship Id="rId759" Type="http://schemas.openxmlformats.org/officeDocument/2006/relationships/hyperlink" Target="https://iiif.bdrc.io/bdr:V1KG13126_I1KG13242::I1KG132420761.jpg/full/max/0/default.jpg" TargetMode="External"/><Relationship Id="rId758" Type="http://schemas.openxmlformats.org/officeDocument/2006/relationships/hyperlink" Target="https://iiif.bdrc.io/bdr:V1KG13126_I1KG13242::I1KG132420760.jpg/full/max/0/default.jpg" TargetMode="External"/><Relationship Id="rId757" Type="http://schemas.openxmlformats.org/officeDocument/2006/relationships/hyperlink" Target="https://iiif.bdrc.io/bdr:V1KG13126_I1KG13242::I1KG132420759.jpg/full/max/0/default.jpg" TargetMode="External"/><Relationship Id="rId2670" Type="http://schemas.openxmlformats.org/officeDocument/2006/relationships/hyperlink" Target="https://iiif.bdrc.io/bdr:V1KG13126_I1KG13245::I1KG132450261.jpg/full/max/0/default.jpg" TargetMode="External"/><Relationship Id="rId1340" Type="http://schemas.openxmlformats.org/officeDocument/2006/relationships/hyperlink" Target="https://iiif.bdrc.io/bdr:V1KG13126_I1KG13243::I1KG132430429.jpg/full/max/0/default.jpg" TargetMode="External"/><Relationship Id="rId2671" Type="http://schemas.openxmlformats.org/officeDocument/2006/relationships/hyperlink" Target="https://iiif.bdrc.io/bdr:V1KG13126_I1KG13245::I1KG132450262.jpg/full/max/0/default.jpg" TargetMode="External"/><Relationship Id="rId752" Type="http://schemas.openxmlformats.org/officeDocument/2006/relationships/hyperlink" Target="https://iiif.bdrc.io/bdr:V1KG13126_I1KG13242::I1KG132420754.jpg/full/max/0/default.jpg" TargetMode="External"/><Relationship Id="rId1341" Type="http://schemas.openxmlformats.org/officeDocument/2006/relationships/hyperlink" Target="https://iiif.bdrc.io/bdr:V1KG13126_I1KG13243::I1KG132430430.jpg/full/max/0/default.jpg" TargetMode="External"/><Relationship Id="rId2672" Type="http://schemas.openxmlformats.org/officeDocument/2006/relationships/hyperlink" Target="https://iiif.bdrc.io/bdr:V1KG13126_I1KG13245::I1KG132450263.jpg/full/max/0/default.jpg" TargetMode="External"/><Relationship Id="rId751" Type="http://schemas.openxmlformats.org/officeDocument/2006/relationships/hyperlink" Target="https://iiif.bdrc.io/bdr:V1KG13126_I1KG13242::I1KG132420753.jpg/full/max/0/default.jpg" TargetMode="External"/><Relationship Id="rId1342" Type="http://schemas.openxmlformats.org/officeDocument/2006/relationships/hyperlink" Target="https://iiif.bdrc.io/bdr:V1KG13126_I1KG13243::I1KG132430431.jpg/full/max/0/default.jpg" TargetMode="External"/><Relationship Id="rId2673" Type="http://schemas.openxmlformats.org/officeDocument/2006/relationships/hyperlink" Target="https://iiif.bdrc.io/bdr:V1KG13126_I1KG13245::I1KG132450264.jpg/full/max/0/default.jpg" TargetMode="External"/><Relationship Id="rId750" Type="http://schemas.openxmlformats.org/officeDocument/2006/relationships/hyperlink" Target="https://iiif.bdrc.io/bdr:V1KG13126_I1KG13242::I1KG132420752.jpg/full/max/0/default.jpg" TargetMode="External"/><Relationship Id="rId1343" Type="http://schemas.openxmlformats.org/officeDocument/2006/relationships/hyperlink" Target="https://iiif.bdrc.io/bdr:V1KG13126_I1KG13243::I1KG132430432.jpg/full/max/0/default.jpg" TargetMode="External"/><Relationship Id="rId2674" Type="http://schemas.openxmlformats.org/officeDocument/2006/relationships/hyperlink" Target="https://iiif.bdrc.io/bdr:V1KG13126_I1KG13245::I1KG132450265.jpg/full/max/0/default.jpg" TargetMode="External"/><Relationship Id="rId1344" Type="http://schemas.openxmlformats.org/officeDocument/2006/relationships/hyperlink" Target="https://iiif.bdrc.io/bdr:V1KG13126_I1KG13243::I1KG132430433.jpg/full/max/0/default.jpg" TargetMode="External"/><Relationship Id="rId2675" Type="http://schemas.openxmlformats.org/officeDocument/2006/relationships/hyperlink" Target="https://iiif.bdrc.io/bdr:V1KG13126_I1KG13245::I1KG132450266.jpg/full/max/0/default.jpg" TargetMode="External"/><Relationship Id="rId2621" Type="http://schemas.openxmlformats.org/officeDocument/2006/relationships/hyperlink" Target="https://iiif.bdrc.io/bdr:V1KG13126_I1KG13245::I1KG132450212.jpg/full/max/0/default.jpg" TargetMode="External"/><Relationship Id="rId3953" Type="http://schemas.openxmlformats.org/officeDocument/2006/relationships/hyperlink" Target="https://iiif.bdrc.io/bdr:V1KG13126_I1KG13250::I1KG132500792.jpg/full/max/0/default.jpg" TargetMode="External"/><Relationship Id="rId2622" Type="http://schemas.openxmlformats.org/officeDocument/2006/relationships/hyperlink" Target="https://iiif.bdrc.io/bdr:V1KG13126_I1KG13245::I1KG132450213.jpg/full/max/0/default.jpg" TargetMode="External"/><Relationship Id="rId3952" Type="http://schemas.openxmlformats.org/officeDocument/2006/relationships/hyperlink" Target="https://iiif.bdrc.io/bdr:V1KG13126_I1KG13250::I1KG132500791.jpg/full/max/0/default.jpg" TargetMode="External"/><Relationship Id="rId2623" Type="http://schemas.openxmlformats.org/officeDocument/2006/relationships/hyperlink" Target="https://iiif.bdrc.io/bdr:V1KG13126_I1KG13245::I1KG132450214.jpg/full/max/0/default.jpg" TargetMode="External"/><Relationship Id="rId3955" Type="http://schemas.openxmlformats.org/officeDocument/2006/relationships/hyperlink" Target="https://iiif.bdrc.io/bdr:V1KG13126_I1KG13250::I1KG132500794.jpg/full/max/0/default.jpg" TargetMode="External"/><Relationship Id="rId2624" Type="http://schemas.openxmlformats.org/officeDocument/2006/relationships/hyperlink" Target="https://iiif.bdrc.io/bdr:V1KG13126_I1KG13245::I1KG132450215.jpg/full/max/0/default.jpg" TargetMode="External"/><Relationship Id="rId3954" Type="http://schemas.openxmlformats.org/officeDocument/2006/relationships/hyperlink" Target="https://iiif.bdrc.io/bdr:V1KG13126_I1KG13250::I1KG132500793.jpg/full/max/0/default.jpg" TargetMode="External"/><Relationship Id="rId2625" Type="http://schemas.openxmlformats.org/officeDocument/2006/relationships/hyperlink" Target="https://iiif.bdrc.io/bdr:V1KG13126_I1KG13245::I1KG132450216.jpg/full/max/0/default.jpg" TargetMode="External"/><Relationship Id="rId3957" Type="http://schemas.openxmlformats.org/officeDocument/2006/relationships/hyperlink" Target="https://iiif.bdrc.io/bdr:V1KG13126_I1KG13250::I1KG132500796.jpg/full/max/0/default.jpg" TargetMode="External"/><Relationship Id="rId2626" Type="http://schemas.openxmlformats.org/officeDocument/2006/relationships/hyperlink" Target="https://iiif.bdrc.io/bdr:V1KG13126_I1KG13245::I1KG132450217.jpg/full/max/0/default.jpg" TargetMode="External"/><Relationship Id="rId3956" Type="http://schemas.openxmlformats.org/officeDocument/2006/relationships/hyperlink" Target="https://iiif.bdrc.io/bdr:V1KG13126_I1KG13250::I1KG132500795.jpg/full/max/0/default.jpg" TargetMode="External"/><Relationship Id="rId2627" Type="http://schemas.openxmlformats.org/officeDocument/2006/relationships/hyperlink" Target="https://iiif.bdrc.io/bdr:V1KG13126_I1KG13245::I1KG132450218.jpg/full/max/0/default.jpg" TargetMode="External"/><Relationship Id="rId3959" Type="http://schemas.openxmlformats.org/officeDocument/2006/relationships/hyperlink" Target="https://iiif.bdrc.io/bdr:V1KG13126_I1KG13250::I1KG132500798.jpg/full/max/0/default.jpg" TargetMode="External"/><Relationship Id="rId2628" Type="http://schemas.openxmlformats.org/officeDocument/2006/relationships/hyperlink" Target="https://iiif.bdrc.io/bdr:V1KG13126_I1KG13245::I1KG132450219.jpg/full/max/0/default.jpg" TargetMode="External"/><Relationship Id="rId3958" Type="http://schemas.openxmlformats.org/officeDocument/2006/relationships/hyperlink" Target="https://iiif.bdrc.io/bdr:V1KG13126_I1KG13250::I1KG132500797.jpg/full/max/0/default.jpg" TargetMode="External"/><Relationship Id="rId709" Type="http://schemas.openxmlformats.org/officeDocument/2006/relationships/hyperlink" Target="https://iiif.bdrc.io/bdr:V1KG13126_I1KG13242::I1KG132420711.jpg/full/max/0/default.jpg" TargetMode="External"/><Relationship Id="rId2629" Type="http://schemas.openxmlformats.org/officeDocument/2006/relationships/hyperlink" Target="https://iiif.bdrc.io/bdr:V1KG13126_I1KG13245::I1KG132450220.jpg/full/max/0/default.jpg" TargetMode="External"/><Relationship Id="rId708" Type="http://schemas.openxmlformats.org/officeDocument/2006/relationships/hyperlink" Target="https://iiif.bdrc.io/bdr:V1KG13126_I1KG13242::I1KG132420710.jpg/full/max/0/default.jpg" TargetMode="External"/><Relationship Id="rId707" Type="http://schemas.openxmlformats.org/officeDocument/2006/relationships/hyperlink" Target="https://iiif.bdrc.io/bdr:V1KG13126_I1KG13242::I1KG132420709.jpg/full/max/0/default.jpg" TargetMode="External"/><Relationship Id="rId706" Type="http://schemas.openxmlformats.org/officeDocument/2006/relationships/hyperlink" Target="https://iiif.bdrc.io/bdr:V1KG13126_I1KG13242::I1KG132420708.jpg/full/max/0/default.jpg" TargetMode="External"/><Relationship Id="rId701" Type="http://schemas.openxmlformats.org/officeDocument/2006/relationships/hyperlink" Target="https://iiif.bdrc.io/bdr:V1KG13126_I1KG13242::I1KG132420703.jpg/full/max/0/default.jpg" TargetMode="External"/><Relationship Id="rId700" Type="http://schemas.openxmlformats.org/officeDocument/2006/relationships/hyperlink" Target="https://iiif.bdrc.io/bdr:V1KG13126_I1KG13242::I1KG132420702.jpg/full/max/0/default.jpg" TargetMode="External"/><Relationship Id="rId705" Type="http://schemas.openxmlformats.org/officeDocument/2006/relationships/hyperlink" Target="https://iiif.bdrc.io/bdr:V1KG13126_I1KG13242::I1KG132420707.jpg/full/max/0/default.jpg" TargetMode="External"/><Relationship Id="rId704" Type="http://schemas.openxmlformats.org/officeDocument/2006/relationships/hyperlink" Target="https://iiif.bdrc.io/bdr:V1KG13126_I1KG13242::I1KG132420706.jpg/full/max/0/default.jpg" TargetMode="External"/><Relationship Id="rId703" Type="http://schemas.openxmlformats.org/officeDocument/2006/relationships/hyperlink" Target="https://iiif.bdrc.io/bdr:V1KG13126_I1KG13242::I1KG132420705.jpg/full/max/0/default.jpg" TargetMode="External"/><Relationship Id="rId702" Type="http://schemas.openxmlformats.org/officeDocument/2006/relationships/hyperlink" Target="https://iiif.bdrc.io/bdr:V1KG13126_I1KG13242::I1KG132420704.jpg/full/max/0/default.jpg" TargetMode="External"/><Relationship Id="rId3951" Type="http://schemas.openxmlformats.org/officeDocument/2006/relationships/hyperlink" Target="https://iiif.bdrc.io/bdr:V1KG13126_I1KG13250::I1KG132500790.jpg/full/max/0/default.jpg" TargetMode="External"/><Relationship Id="rId2620" Type="http://schemas.openxmlformats.org/officeDocument/2006/relationships/hyperlink" Target="https://iiif.bdrc.io/bdr:V1KG13126_I1KG13245::I1KG132450211.jpg/full/max/0/default.jpg" TargetMode="External"/><Relationship Id="rId3950" Type="http://schemas.openxmlformats.org/officeDocument/2006/relationships/hyperlink" Target="https://iiif.bdrc.io/bdr:V1KG13126_I1KG13250::I1KG132500789.jpg/full/max/0/default.jpg" TargetMode="External"/><Relationship Id="rId2610" Type="http://schemas.openxmlformats.org/officeDocument/2006/relationships/hyperlink" Target="https://iiif.bdrc.io/bdr:V1KG13126_I1KG13245::I1KG132450201.jpg/full/max/0/default.jpg" TargetMode="External"/><Relationship Id="rId3942" Type="http://schemas.openxmlformats.org/officeDocument/2006/relationships/hyperlink" Target="https://iiif.bdrc.io/bdr:V1KG13126_I1KG13250::I1KG132500781.jpg/full/max/0/default.jpg" TargetMode="External"/><Relationship Id="rId2611" Type="http://schemas.openxmlformats.org/officeDocument/2006/relationships/hyperlink" Target="https://iiif.bdrc.io/bdr:V1KG13126_I1KG13245::I1KG132450202.jpg/full/max/0/default.jpg" TargetMode="External"/><Relationship Id="rId3941" Type="http://schemas.openxmlformats.org/officeDocument/2006/relationships/hyperlink" Target="https://iiif.bdrc.io/bdr:V1KG13126_I1KG13250::I1KG132500780.jpg/full/max/0/default.jpg" TargetMode="External"/><Relationship Id="rId2612" Type="http://schemas.openxmlformats.org/officeDocument/2006/relationships/hyperlink" Target="https://iiif.bdrc.io/bdr:V1KG13126_I1KG13245::I1KG132450203.jpg/full/max/0/default.jpg" TargetMode="External"/><Relationship Id="rId3944" Type="http://schemas.openxmlformats.org/officeDocument/2006/relationships/hyperlink" Target="https://iiif.bdrc.io/bdr:V1KG13126_I1KG13250::I1KG132500783.jpg/full/max/0/default.jpg" TargetMode="External"/><Relationship Id="rId2613" Type="http://schemas.openxmlformats.org/officeDocument/2006/relationships/hyperlink" Target="https://iiif.bdrc.io/bdr:V1KG13126_I1KG13245::I1KG132450204.jpg/full/max/0/default.jpg" TargetMode="External"/><Relationship Id="rId3943" Type="http://schemas.openxmlformats.org/officeDocument/2006/relationships/hyperlink" Target="https://iiif.bdrc.io/bdr:V1KG13126_I1KG13250::I1KG132500782.jpg/full/max/0/default.jpg" TargetMode="External"/><Relationship Id="rId2614" Type="http://schemas.openxmlformats.org/officeDocument/2006/relationships/hyperlink" Target="https://iiif.bdrc.io/bdr:V1KG13126_I1KG13245::I1KG132450205.jpg/full/max/0/default.jpg" TargetMode="External"/><Relationship Id="rId3946" Type="http://schemas.openxmlformats.org/officeDocument/2006/relationships/hyperlink" Target="https://iiif.bdrc.io/bdr:V1KG13126_I1KG13250::I1KG132500785.jpg/full/max/0/default.jpg" TargetMode="External"/><Relationship Id="rId2615" Type="http://schemas.openxmlformats.org/officeDocument/2006/relationships/hyperlink" Target="https://iiif.bdrc.io/bdr:V1KG13126_I1KG13245::I1KG132450206.jpg/full/max/0/default.jpg" TargetMode="External"/><Relationship Id="rId3945" Type="http://schemas.openxmlformats.org/officeDocument/2006/relationships/hyperlink" Target="https://iiif.bdrc.io/bdr:V1KG13126_I1KG13250::I1KG132500784.jpg/full/max/0/default.jpg" TargetMode="External"/><Relationship Id="rId2616" Type="http://schemas.openxmlformats.org/officeDocument/2006/relationships/hyperlink" Target="https://iiif.bdrc.io/bdr:V1KG13126_I1KG13245::I1KG132450207.jpg/full/max/0/default.jpg" TargetMode="External"/><Relationship Id="rId3948" Type="http://schemas.openxmlformats.org/officeDocument/2006/relationships/hyperlink" Target="https://iiif.bdrc.io/bdr:V1KG13126_I1KG13250::I1KG132500787.jpg/full/max/0/default.jpg" TargetMode="External"/><Relationship Id="rId2617" Type="http://schemas.openxmlformats.org/officeDocument/2006/relationships/hyperlink" Target="https://iiif.bdrc.io/bdr:V1KG13126_I1KG13245::I1KG132450208.jpg/full/max/0/default.jpg" TargetMode="External"/><Relationship Id="rId3947" Type="http://schemas.openxmlformats.org/officeDocument/2006/relationships/hyperlink" Target="https://iiif.bdrc.io/bdr:V1KG13126_I1KG13250::I1KG132500786.jpg/full/max/0/default.jpg" TargetMode="External"/><Relationship Id="rId2618" Type="http://schemas.openxmlformats.org/officeDocument/2006/relationships/hyperlink" Target="https://iiif.bdrc.io/bdr:V1KG13126_I1KG13245::I1KG132450209.jpg/full/max/0/default.jpg" TargetMode="External"/><Relationship Id="rId2619" Type="http://schemas.openxmlformats.org/officeDocument/2006/relationships/hyperlink" Target="https://iiif.bdrc.io/bdr:V1KG13126_I1KG13245::I1KG132450210.jpg/full/max/0/default.jpg" TargetMode="External"/><Relationship Id="rId3949" Type="http://schemas.openxmlformats.org/officeDocument/2006/relationships/hyperlink" Target="https://iiif.bdrc.io/bdr:V1KG13126_I1KG13250::I1KG132500788.jpg/full/max/0/default.jpg" TargetMode="External"/><Relationship Id="rId3940" Type="http://schemas.openxmlformats.org/officeDocument/2006/relationships/hyperlink" Target="https://iiif.bdrc.io/bdr:V1KG13126_I1KG13250::I1KG132500779.jpg/full/max/0/default.jpg" TargetMode="External"/><Relationship Id="rId1312" Type="http://schemas.openxmlformats.org/officeDocument/2006/relationships/hyperlink" Target="https://iiif.bdrc.io/bdr:V1KG13126_I1KG13243::I1KG132430401.jpg/full/max/0/default.jpg" TargetMode="External"/><Relationship Id="rId2643" Type="http://schemas.openxmlformats.org/officeDocument/2006/relationships/hyperlink" Target="https://iiif.bdrc.io/bdr:V1KG13126_I1KG13245::I1KG132450234.jpg/full/max/0/default.jpg" TargetMode="External"/><Relationship Id="rId3975" Type="http://schemas.openxmlformats.org/officeDocument/2006/relationships/hyperlink" Target="https://iiif.bdrc.io/bdr:V1KG13126_I1KG13250::I1KG132500814.jpg/full/max/0/default.jpg" TargetMode="External"/><Relationship Id="rId1313" Type="http://schemas.openxmlformats.org/officeDocument/2006/relationships/hyperlink" Target="https://iiif.bdrc.io/bdr:V1KG13126_I1KG13243::I1KG132430402.jpg/full/max/0/default.jpg" TargetMode="External"/><Relationship Id="rId2644" Type="http://schemas.openxmlformats.org/officeDocument/2006/relationships/hyperlink" Target="https://iiif.bdrc.io/bdr:V1KG13126_I1KG13245::I1KG132450235.jpg/full/max/0/default.jpg" TargetMode="External"/><Relationship Id="rId3974" Type="http://schemas.openxmlformats.org/officeDocument/2006/relationships/hyperlink" Target="https://iiif.bdrc.io/bdr:V1KG13126_I1KG13250::I1KG132500813.jpg/full/max/0/default.jpg" TargetMode="External"/><Relationship Id="rId1314" Type="http://schemas.openxmlformats.org/officeDocument/2006/relationships/hyperlink" Target="https://iiif.bdrc.io/bdr:V1KG13126_I1KG13243::I1KG132430403.jpg/full/max/0/default.jpg" TargetMode="External"/><Relationship Id="rId2645" Type="http://schemas.openxmlformats.org/officeDocument/2006/relationships/hyperlink" Target="https://iiif.bdrc.io/bdr:V1KG13126_I1KG13245::I1KG132450236.jpg/full/max/0/default.jpg" TargetMode="External"/><Relationship Id="rId3977" Type="http://schemas.openxmlformats.org/officeDocument/2006/relationships/hyperlink" Target="https://iiif.bdrc.io/bdr:V1KG13126_I1KG13250::I1KG132500816.jpg/full/max/0/default.jpg" TargetMode="External"/><Relationship Id="rId1315" Type="http://schemas.openxmlformats.org/officeDocument/2006/relationships/hyperlink" Target="https://iiif.bdrc.io/bdr:V1KG13126_I1KG13243::I1KG132430404.jpg/full/max/0/default.jpg" TargetMode="External"/><Relationship Id="rId2646" Type="http://schemas.openxmlformats.org/officeDocument/2006/relationships/hyperlink" Target="https://iiif.bdrc.io/bdr:V1KG13126_I1KG13245::I1KG132450237.jpg/full/max/0/default.jpg" TargetMode="External"/><Relationship Id="rId3976" Type="http://schemas.openxmlformats.org/officeDocument/2006/relationships/hyperlink" Target="https://iiif.bdrc.io/bdr:V1KG13126_I1KG13250::I1KG132500815.jpg/full/max/0/default.jpg" TargetMode="External"/><Relationship Id="rId1316" Type="http://schemas.openxmlformats.org/officeDocument/2006/relationships/hyperlink" Target="https://iiif.bdrc.io/bdr:V1KG13126_I1KG13243::I1KG132430405.jpg/full/max/0/default.jpg" TargetMode="External"/><Relationship Id="rId2647" Type="http://schemas.openxmlformats.org/officeDocument/2006/relationships/hyperlink" Target="https://iiif.bdrc.io/bdr:V1KG13126_I1KG13245::I1KG132450238.jpg/full/max/0/default.jpg" TargetMode="External"/><Relationship Id="rId3979" Type="http://schemas.openxmlformats.org/officeDocument/2006/relationships/hyperlink" Target="https://iiif.bdrc.io/bdr:V1KG13126_I1KG13250::I1KG132500818.jpg/full/max/0/default.jpg" TargetMode="External"/><Relationship Id="rId1317" Type="http://schemas.openxmlformats.org/officeDocument/2006/relationships/hyperlink" Target="https://iiif.bdrc.io/bdr:V1KG13126_I1KG13243::I1KG132430406.jpg/full/max/0/default.jpg" TargetMode="External"/><Relationship Id="rId2648" Type="http://schemas.openxmlformats.org/officeDocument/2006/relationships/hyperlink" Target="https://iiif.bdrc.io/bdr:V1KG13126_I1KG13245::I1KG132450239.jpg/full/max/0/default.jpg" TargetMode="External"/><Relationship Id="rId3978" Type="http://schemas.openxmlformats.org/officeDocument/2006/relationships/hyperlink" Target="https://iiif.bdrc.io/bdr:V1KG13126_I1KG13250::I1KG132500817.jpg/full/max/0/default.jpg" TargetMode="External"/><Relationship Id="rId1318" Type="http://schemas.openxmlformats.org/officeDocument/2006/relationships/hyperlink" Target="https://iiif.bdrc.io/bdr:V1KG13126_I1KG13243::I1KG132430407.jpg/full/max/0/default.jpg" TargetMode="External"/><Relationship Id="rId2649" Type="http://schemas.openxmlformats.org/officeDocument/2006/relationships/hyperlink" Target="https://iiif.bdrc.io/bdr:V1KG13126_I1KG13245::I1KG132450240.jpg/full/max/0/default.jpg" TargetMode="External"/><Relationship Id="rId1319" Type="http://schemas.openxmlformats.org/officeDocument/2006/relationships/hyperlink" Target="https://iiif.bdrc.io/bdr:V1KG13126_I1KG13243::I1KG132430408.jpg/full/max/0/default.jpg" TargetMode="External"/><Relationship Id="rId729" Type="http://schemas.openxmlformats.org/officeDocument/2006/relationships/hyperlink" Target="https://iiif.bdrc.io/bdr:V1KG13126_I1KG13242::I1KG132420731.jpg/full/max/0/default.jpg" TargetMode="External"/><Relationship Id="rId728" Type="http://schemas.openxmlformats.org/officeDocument/2006/relationships/hyperlink" Target="https://iiif.bdrc.io/bdr:V1KG13126_I1KG13242::I1KG132420730.jpg/full/max/0/default.jpg" TargetMode="External"/><Relationship Id="rId723" Type="http://schemas.openxmlformats.org/officeDocument/2006/relationships/hyperlink" Target="https://iiif.bdrc.io/bdr:V1KG13126_I1KG13242::I1KG132420725.jpg/full/max/0/default.jpg" TargetMode="External"/><Relationship Id="rId722" Type="http://schemas.openxmlformats.org/officeDocument/2006/relationships/hyperlink" Target="https://iiif.bdrc.io/bdr:V1KG13126_I1KG13242::I1KG132420724.jpg/full/max/0/default.jpg" TargetMode="External"/><Relationship Id="rId721" Type="http://schemas.openxmlformats.org/officeDocument/2006/relationships/hyperlink" Target="https://iiif.bdrc.io/bdr:V1KG13126_I1KG13242::I1KG132420723.jpg/full/max/0/default.jpg" TargetMode="External"/><Relationship Id="rId720" Type="http://schemas.openxmlformats.org/officeDocument/2006/relationships/hyperlink" Target="https://iiif.bdrc.io/bdr:V1KG13126_I1KG13242::I1KG132420722.jpg/full/max/0/default.jpg" TargetMode="External"/><Relationship Id="rId727" Type="http://schemas.openxmlformats.org/officeDocument/2006/relationships/hyperlink" Target="https://iiif.bdrc.io/bdr:V1KG13126_I1KG13242::I1KG132420729.jpg/full/max/0/default.jpg" TargetMode="External"/><Relationship Id="rId726" Type="http://schemas.openxmlformats.org/officeDocument/2006/relationships/hyperlink" Target="https://iiif.bdrc.io/bdr:V1KG13126_I1KG13242::I1KG132420728.jpg/full/max/0/default.jpg" TargetMode="External"/><Relationship Id="rId725" Type="http://schemas.openxmlformats.org/officeDocument/2006/relationships/hyperlink" Target="https://iiif.bdrc.io/bdr:V1KG13126_I1KG13242::I1KG132420727.jpg/full/max/0/default.jpg" TargetMode="External"/><Relationship Id="rId724" Type="http://schemas.openxmlformats.org/officeDocument/2006/relationships/hyperlink" Target="https://iiif.bdrc.io/bdr:V1KG13126_I1KG13242::I1KG132420726.jpg/full/max/0/default.jpg" TargetMode="External"/><Relationship Id="rId3971" Type="http://schemas.openxmlformats.org/officeDocument/2006/relationships/hyperlink" Target="https://iiif.bdrc.io/bdr:V1KG13126_I1KG13250::I1KG132500810.jpg/full/max/0/default.jpg" TargetMode="External"/><Relationship Id="rId2640" Type="http://schemas.openxmlformats.org/officeDocument/2006/relationships/hyperlink" Target="https://iiif.bdrc.io/bdr:V1KG13126_I1KG13245::I1KG132450231.jpg/full/max/0/default.jpg" TargetMode="External"/><Relationship Id="rId3970" Type="http://schemas.openxmlformats.org/officeDocument/2006/relationships/hyperlink" Target="https://iiif.bdrc.io/bdr:V1KG13126_I1KG13250::I1KG132500809.jpg/full/max/0/default.jpg" TargetMode="External"/><Relationship Id="rId1310" Type="http://schemas.openxmlformats.org/officeDocument/2006/relationships/hyperlink" Target="https://iiif.bdrc.io/bdr:V1KG13126_I1KG13243::I1KG132430399.jpg/full/max/0/default.jpg" TargetMode="External"/><Relationship Id="rId2641" Type="http://schemas.openxmlformats.org/officeDocument/2006/relationships/hyperlink" Target="https://iiif.bdrc.io/bdr:V1KG13126_I1KG13245::I1KG132450232.jpg/full/max/0/default.jpg" TargetMode="External"/><Relationship Id="rId3973" Type="http://schemas.openxmlformats.org/officeDocument/2006/relationships/hyperlink" Target="https://iiif.bdrc.io/bdr:V1KG13126_I1KG13250::I1KG132500812.jpg/full/max/0/default.jpg" TargetMode="External"/><Relationship Id="rId1311" Type="http://schemas.openxmlformats.org/officeDocument/2006/relationships/hyperlink" Target="https://iiif.bdrc.io/bdr:V1KG13126_I1KG13243::I1KG132430400.jpg/full/max/0/default.jpg" TargetMode="External"/><Relationship Id="rId2642" Type="http://schemas.openxmlformats.org/officeDocument/2006/relationships/hyperlink" Target="https://iiif.bdrc.io/bdr:V1KG13126_I1KG13245::I1KG132450233.jpg/full/max/0/default.jpg" TargetMode="External"/><Relationship Id="rId3972" Type="http://schemas.openxmlformats.org/officeDocument/2006/relationships/hyperlink" Target="https://iiif.bdrc.io/bdr:V1KG13126_I1KG13250::I1KG132500811.jpg/full/max/0/default.jpg" TargetMode="External"/><Relationship Id="rId1301" Type="http://schemas.openxmlformats.org/officeDocument/2006/relationships/hyperlink" Target="https://iiif.bdrc.io/bdr:V1KG13126_I1KG13243::I1KG132430390.jpg/full/max/0/default.jpg" TargetMode="External"/><Relationship Id="rId2632" Type="http://schemas.openxmlformats.org/officeDocument/2006/relationships/hyperlink" Target="https://iiif.bdrc.io/bdr:V1KG13126_I1KG13245::I1KG132450223.jpg/full/max/0/default.jpg" TargetMode="External"/><Relationship Id="rId3964" Type="http://schemas.openxmlformats.org/officeDocument/2006/relationships/hyperlink" Target="https://iiif.bdrc.io/bdr:V1KG13126_I1KG13250::I1KG132500803.jpg/full/max/0/default.jpg" TargetMode="External"/><Relationship Id="rId1302" Type="http://schemas.openxmlformats.org/officeDocument/2006/relationships/hyperlink" Target="https://iiif.bdrc.io/bdr:V1KG13126_I1KG13243::I1KG132430391.jpg/full/max/0/default.jpg" TargetMode="External"/><Relationship Id="rId2633" Type="http://schemas.openxmlformats.org/officeDocument/2006/relationships/hyperlink" Target="https://iiif.bdrc.io/bdr:V1KG13126_I1KG13245::I1KG132450224.jpg/full/max/0/default.jpg" TargetMode="External"/><Relationship Id="rId3963" Type="http://schemas.openxmlformats.org/officeDocument/2006/relationships/hyperlink" Target="https://iiif.bdrc.io/bdr:V1KG13126_I1KG13250::I1KG132500802.jpg/full/max/0/default.jpg" TargetMode="External"/><Relationship Id="rId1303" Type="http://schemas.openxmlformats.org/officeDocument/2006/relationships/hyperlink" Target="https://iiif.bdrc.io/bdr:V1KG13126_I1KG13243::I1KG132430392.jpg/full/max/0/default.jpg" TargetMode="External"/><Relationship Id="rId2634" Type="http://schemas.openxmlformats.org/officeDocument/2006/relationships/hyperlink" Target="https://iiif.bdrc.io/bdr:V1KG13126_I1KG13245::I1KG132450225.jpg/full/max/0/default.jpg" TargetMode="External"/><Relationship Id="rId3966" Type="http://schemas.openxmlformats.org/officeDocument/2006/relationships/hyperlink" Target="https://iiif.bdrc.io/bdr:V1KG13126_I1KG13250::I1KG132500805.jpg/full/max/0/default.jpg" TargetMode="External"/><Relationship Id="rId1304" Type="http://schemas.openxmlformats.org/officeDocument/2006/relationships/hyperlink" Target="https://iiif.bdrc.io/bdr:V1KG13126_I1KG13243::I1KG132430393.jpg/full/max/0/default.jpg" TargetMode="External"/><Relationship Id="rId2635" Type="http://schemas.openxmlformats.org/officeDocument/2006/relationships/hyperlink" Target="https://iiif.bdrc.io/bdr:V1KG13126_I1KG13245::I1KG132450226.jpg/full/max/0/default.jpg" TargetMode="External"/><Relationship Id="rId3965" Type="http://schemas.openxmlformats.org/officeDocument/2006/relationships/hyperlink" Target="https://iiif.bdrc.io/bdr:V1KG13126_I1KG13250::I1KG132500804.jpg/full/max/0/default.jpg" TargetMode="External"/><Relationship Id="rId1305" Type="http://schemas.openxmlformats.org/officeDocument/2006/relationships/hyperlink" Target="https://iiif.bdrc.io/bdr:V1KG13126_I1KG13243::I1KG132430394.jpg/full/max/0/default.jpg" TargetMode="External"/><Relationship Id="rId2636" Type="http://schemas.openxmlformats.org/officeDocument/2006/relationships/hyperlink" Target="https://iiif.bdrc.io/bdr:V1KG13126_I1KG13245::I1KG132450227.jpg/full/max/0/default.jpg" TargetMode="External"/><Relationship Id="rId3968" Type="http://schemas.openxmlformats.org/officeDocument/2006/relationships/hyperlink" Target="https://iiif.bdrc.io/bdr:V1KG13126_I1KG13250::I1KG132500807.jpg/full/max/0/default.jpg" TargetMode="External"/><Relationship Id="rId1306" Type="http://schemas.openxmlformats.org/officeDocument/2006/relationships/hyperlink" Target="https://iiif.bdrc.io/bdr:V1KG13126_I1KG13243::I1KG132430395.jpg/full/max/0/default.jpg" TargetMode="External"/><Relationship Id="rId2637" Type="http://schemas.openxmlformats.org/officeDocument/2006/relationships/hyperlink" Target="https://iiif.bdrc.io/bdr:V1KG13126_I1KG13245::I1KG132450228.jpg/full/max/0/default.jpg" TargetMode="External"/><Relationship Id="rId3967" Type="http://schemas.openxmlformats.org/officeDocument/2006/relationships/hyperlink" Target="https://iiif.bdrc.io/bdr:V1KG13126_I1KG13250::I1KG132500806.jpg/full/max/0/default.jpg" TargetMode="External"/><Relationship Id="rId1307" Type="http://schemas.openxmlformats.org/officeDocument/2006/relationships/hyperlink" Target="https://iiif.bdrc.io/bdr:V1KG13126_I1KG13243::I1KG132430396.jpg/full/max/0/default.jpg" TargetMode="External"/><Relationship Id="rId2638" Type="http://schemas.openxmlformats.org/officeDocument/2006/relationships/hyperlink" Target="https://iiif.bdrc.io/bdr:V1KG13126_I1KG13245::I1KG132450229.jpg/full/max/0/default.jpg" TargetMode="External"/><Relationship Id="rId1308" Type="http://schemas.openxmlformats.org/officeDocument/2006/relationships/hyperlink" Target="https://iiif.bdrc.io/bdr:V1KG13126_I1KG13243::I1KG132430397.jpg/full/max/0/default.jpg" TargetMode="External"/><Relationship Id="rId2639" Type="http://schemas.openxmlformats.org/officeDocument/2006/relationships/hyperlink" Target="https://iiif.bdrc.io/bdr:V1KG13126_I1KG13245::I1KG132450230.jpg/full/max/0/default.jpg" TargetMode="External"/><Relationship Id="rId3969" Type="http://schemas.openxmlformats.org/officeDocument/2006/relationships/hyperlink" Target="https://iiif.bdrc.io/bdr:V1KG13126_I1KG13250::I1KG132500808.jpg/full/max/0/default.jpg" TargetMode="External"/><Relationship Id="rId1309" Type="http://schemas.openxmlformats.org/officeDocument/2006/relationships/hyperlink" Target="https://iiif.bdrc.io/bdr:V1KG13126_I1KG13243::I1KG132430398.jpg/full/max/0/default.jpg" TargetMode="External"/><Relationship Id="rId719" Type="http://schemas.openxmlformats.org/officeDocument/2006/relationships/hyperlink" Target="https://iiif.bdrc.io/bdr:V1KG13126_I1KG13242::I1KG132420721.jpg/full/max/0/default.jpg" TargetMode="External"/><Relationship Id="rId718" Type="http://schemas.openxmlformats.org/officeDocument/2006/relationships/hyperlink" Target="https://iiif.bdrc.io/bdr:V1KG13126_I1KG13242::I1KG132420720.jpg/full/max/0/default.jpg" TargetMode="External"/><Relationship Id="rId717" Type="http://schemas.openxmlformats.org/officeDocument/2006/relationships/hyperlink" Target="https://iiif.bdrc.io/bdr:V1KG13126_I1KG13242::I1KG132420719.jpg/full/max/0/default.jpg" TargetMode="External"/><Relationship Id="rId712" Type="http://schemas.openxmlformats.org/officeDocument/2006/relationships/hyperlink" Target="https://iiif.bdrc.io/bdr:V1KG13126_I1KG13242::I1KG132420714.jpg/full/max/0/default.jpg" TargetMode="External"/><Relationship Id="rId711" Type="http://schemas.openxmlformats.org/officeDocument/2006/relationships/hyperlink" Target="https://iiif.bdrc.io/bdr:V1KG13126_I1KG13242::I1KG132420713.jpg/full/max/0/default.jpg" TargetMode="External"/><Relationship Id="rId710" Type="http://schemas.openxmlformats.org/officeDocument/2006/relationships/hyperlink" Target="https://iiif.bdrc.io/bdr:V1KG13126_I1KG13242::I1KG132420712.jpg/full/max/0/default.jpg" TargetMode="External"/><Relationship Id="rId716" Type="http://schemas.openxmlformats.org/officeDocument/2006/relationships/hyperlink" Target="https://iiif.bdrc.io/bdr:V1KG13126_I1KG13242::I1KG132420718.jpg/full/max/0/default.jpg" TargetMode="External"/><Relationship Id="rId715" Type="http://schemas.openxmlformats.org/officeDocument/2006/relationships/hyperlink" Target="https://iiif.bdrc.io/bdr:V1KG13126_I1KG13242::I1KG132420717.jpg/full/max/0/default.jpg" TargetMode="External"/><Relationship Id="rId714" Type="http://schemas.openxmlformats.org/officeDocument/2006/relationships/hyperlink" Target="https://iiif.bdrc.io/bdr:V1KG13126_I1KG13242::I1KG132420716.jpg/full/max/0/default.jpg" TargetMode="External"/><Relationship Id="rId713" Type="http://schemas.openxmlformats.org/officeDocument/2006/relationships/hyperlink" Target="https://iiif.bdrc.io/bdr:V1KG13126_I1KG13242::I1KG132420715.jpg/full/max/0/default.jpg" TargetMode="External"/><Relationship Id="rId3960" Type="http://schemas.openxmlformats.org/officeDocument/2006/relationships/hyperlink" Target="https://iiif.bdrc.io/bdr:V1KG13126_I1KG13250::I1KG132500799.jpg/full/max/0/default.jpg" TargetMode="External"/><Relationship Id="rId2630" Type="http://schemas.openxmlformats.org/officeDocument/2006/relationships/hyperlink" Target="https://iiif.bdrc.io/bdr:V1KG13126_I1KG13245::I1KG132450221.jpg/full/max/0/default.jpg" TargetMode="External"/><Relationship Id="rId3962" Type="http://schemas.openxmlformats.org/officeDocument/2006/relationships/hyperlink" Target="https://iiif.bdrc.io/bdr:V1KG13126_I1KG13250::I1KG132500801.jpg/full/max/0/default.jpg" TargetMode="External"/><Relationship Id="rId1300" Type="http://schemas.openxmlformats.org/officeDocument/2006/relationships/hyperlink" Target="https://iiif.bdrc.io/bdr:V1KG13126_I1KG13243::I1KG132430389.jpg/full/max/0/default.jpg" TargetMode="External"/><Relationship Id="rId2631" Type="http://schemas.openxmlformats.org/officeDocument/2006/relationships/hyperlink" Target="https://iiif.bdrc.io/bdr:V1KG13126_I1KG13245::I1KG132450222.jpg/full/max/0/default.jpg" TargetMode="External"/><Relationship Id="rId3961" Type="http://schemas.openxmlformats.org/officeDocument/2006/relationships/hyperlink" Target="https://iiif.bdrc.io/bdr:V1KG13126_I1KG13250::I1KG132500800.jpg/full/max/0/default.jpg" TargetMode="External"/><Relationship Id="rId1378" Type="http://schemas.openxmlformats.org/officeDocument/2006/relationships/hyperlink" Target="https://iiif.bdrc.io/bdr:V1KG13126_I1KG13243::I1KG132430467.jpg/full/max/0/default.jpg" TargetMode="External"/><Relationship Id="rId1379" Type="http://schemas.openxmlformats.org/officeDocument/2006/relationships/hyperlink" Target="https://iiif.bdrc.io/bdr:V1KG13126_I1KG13243::I1KG132430468.jpg/full/max/0/default.jpg" TargetMode="External"/><Relationship Id="rId789" Type="http://schemas.openxmlformats.org/officeDocument/2006/relationships/hyperlink" Target="https://iiif.bdrc.io/bdr:V1KG13126_I1KG13242::I1KG132420791.jpg/full/max/0/default.jpg" TargetMode="External"/><Relationship Id="rId788" Type="http://schemas.openxmlformats.org/officeDocument/2006/relationships/hyperlink" Target="https://iiif.bdrc.io/bdr:V1KG13126_I1KG13242::I1KG132420790.jpg/full/max/0/default.jpg" TargetMode="External"/><Relationship Id="rId787" Type="http://schemas.openxmlformats.org/officeDocument/2006/relationships/hyperlink" Target="https://iiif.bdrc.io/bdr:V1KG13126_I1KG13242::I1KG132420789.jpg/full/max/0/default.jpg" TargetMode="External"/><Relationship Id="rId786" Type="http://schemas.openxmlformats.org/officeDocument/2006/relationships/hyperlink" Target="https://iiif.bdrc.io/bdr:V1KG13126_I1KG13242::I1KG132420788.jpg/full/max/0/default.jpg" TargetMode="External"/><Relationship Id="rId781" Type="http://schemas.openxmlformats.org/officeDocument/2006/relationships/hyperlink" Target="https://iiif.bdrc.io/bdr:V1KG13126_I1KG13242::I1KG132420783.jpg/full/max/0/default.jpg" TargetMode="External"/><Relationship Id="rId1370" Type="http://schemas.openxmlformats.org/officeDocument/2006/relationships/hyperlink" Target="https://iiif.bdrc.io/bdr:V1KG13126_I1KG13243::I1KG132430459.jpg/full/max/0/default.jpg" TargetMode="External"/><Relationship Id="rId780" Type="http://schemas.openxmlformats.org/officeDocument/2006/relationships/hyperlink" Target="https://iiif.bdrc.io/bdr:V1KG13126_I1KG13242::I1KG132420782.jpg/full/max/0/default.jpg" TargetMode="External"/><Relationship Id="rId1371" Type="http://schemas.openxmlformats.org/officeDocument/2006/relationships/hyperlink" Target="https://iiif.bdrc.io/bdr:V1KG13126_I1KG13243::I1KG132430460.jpg/full/max/0/default.jpg" TargetMode="External"/><Relationship Id="rId1372" Type="http://schemas.openxmlformats.org/officeDocument/2006/relationships/hyperlink" Target="https://iiif.bdrc.io/bdr:V1KG13126_I1KG13243::I1KG132430461.jpg/full/max/0/default.jpg" TargetMode="External"/><Relationship Id="rId1373" Type="http://schemas.openxmlformats.org/officeDocument/2006/relationships/hyperlink" Target="https://iiif.bdrc.io/bdr:V1KG13126_I1KG13243::I1KG132430462.jpg/full/max/0/default.jpg" TargetMode="External"/><Relationship Id="rId785" Type="http://schemas.openxmlformats.org/officeDocument/2006/relationships/hyperlink" Target="https://iiif.bdrc.io/bdr:V1KG13126_I1KG13242::I1KG132420787.jpg/full/max/0/default.jpg" TargetMode="External"/><Relationship Id="rId1374" Type="http://schemas.openxmlformats.org/officeDocument/2006/relationships/hyperlink" Target="https://iiif.bdrc.io/bdr:V1KG13126_I1KG13243::I1KG132430463.jpg/full/max/0/default.jpg" TargetMode="External"/><Relationship Id="rId784" Type="http://schemas.openxmlformats.org/officeDocument/2006/relationships/hyperlink" Target="https://iiif.bdrc.io/bdr:V1KG13126_I1KG13242::I1KG132420786.jpg/full/max/0/default.jpg" TargetMode="External"/><Relationship Id="rId1375" Type="http://schemas.openxmlformats.org/officeDocument/2006/relationships/hyperlink" Target="https://iiif.bdrc.io/bdr:V1KG13126_I1KG13243::I1KG132430464.jpg/full/max/0/default.jpg" TargetMode="External"/><Relationship Id="rId783" Type="http://schemas.openxmlformats.org/officeDocument/2006/relationships/hyperlink" Target="https://iiif.bdrc.io/bdr:V1KG13126_I1KG13242::I1KG132420785.jpg/full/max/0/default.jpg" TargetMode="External"/><Relationship Id="rId1376" Type="http://schemas.openxmlformats.org/officeDocument/2006/relationships/hyperlink" Target="https://iiif.bdrc.io/bdr:V1KG13126_I1KG13243::I1KG132430465.jpg/full/max/0/default.jpg" TargetMode="External"/><Relationship Id="rId782" Type="http://schemas.openxmlformats.org/officeDocument/2006/relationships/hyperlink" Target="https://iiif.bdrc.io/bdr:V1KG13126_I1KG13242::I1KG132420784.jpg/full/max/0/default.jpg" TargetMode="External"/><Relationship Id="rId1377" Type="http://schemas.openxmlformats.org/officeDocument/2006/relationships/hyperlink" Target="https://iiif.bdrc.io/bdr:V1KG13126_I1KG13243::I1KG132430466.jpg/full/max/0/default.jpg" TargetMode="External"/><Relationship Id="rId1367" Type="http://schemas.openxmlformats.org/officeDocument/2006/relationships/hyperlink" Target="https://iiif.bdrc.io/bdr:V1KG13126_I1KG13243::I1KG132430456.jpg/full/max/0/default.jpg" TargetMode="External"/><Relationship Id="rId2698" Type="http://schemas.openxmlformats.org/officeDocument/2006/relationships/hyperlink" Target="https://iiif.bdrc.io/bdr:V1KG13126_I1KG13245::I1KG132450289.jpg/full/max/0/default.jpg" TargetMode="External"/><Relationship Id="rId1368" Type="http://schemas.openxmlformats.org/officeDocument/2006/relationships/hyperlink" Target="https://iiif.bdrc.io/bdr:V1KG13126_I1KG13243::I1KG132430457.jpg/full/max/0/default.jpg" TargetMode="External"/><Relationship Id="rId2699" Type="http://schemas.openxmlformats.org/officeDocument/2006/relationships/hyperlink" Target="https://iiif.bdrc.io/bdr:V1KG13126_I1KG13245::I1KG132450290.jpg/full/max/0/default.jpg" TargetMode="External"/><Relationship Id="rId1369" Type="http://schemas.openxmlformats.org/officeDocument/2006/relationships/hyperlink" Target="https://iiif.bdrc.io/bdr:V1KG13126_I1KG13243::I1KG132430458.jpg/full/max/0/default.jpg" TargetMode="External"/><Relationship Id="rId778" Type="http://schemas.openxmlformats.org/officeDocument/2006/relationships/hyperlink" Target="https://iiif.bdrc.io/bdr:V1KG13126_I1KG13242::I1KG132420780.jpg/full/max/0/default.jpg" TargetMode="External"/><Relationship Id="rId777" Type="http://schemas.openxmlformats.org/officeDocument/2006/relationships/hyperlink" Target="https://iiif.bdrc.io/bdr:V1KG13126_I1KG13242::I1KG132420779.jpg/full/max/0/default.jpg" TargetMode="External"/><Relationship Id="rId776" Type="http://schemas.openxmlformats.org/officeDocument/2006/relationships/hyperlink" Target="https://iiif.bdrc.io/bdr:V1KG13126_I1KG13242::I1KG132420778.jpg/full/max/0/default.jpg" TargetMode="External"/><Relationship Id="rId775" Type="http://schemas.openxmlformats.org/officeDocument/2006/relationships/hyperlink" Target="https://iiif.bdrc.io/bdr:V1KG13126_I1KG13242::I1KG132420777.jpg/full/max/0/default.jpg" TargetMode="External"/><Relationship Id="rId779" Type="http://schemas.openxmlformats.org/officeDocument/2006/relationships/hyperlink" Target="https://iiif.bdrc.io/bdr:V1KG13126_I1KG13242::I1KG132420781.jpg/full/max/0/default.jpg" TargetMode="External"/><Relationship Id="rId770" Type="http://schemas.openxmlformats.org/officeDocument/2006/relationships/hyperlink" Target="https://iiif.bdrc.io/bdr:V1KG13126_I1KG13242::I1KG132420772.jpg/full/max/0/default.jpg" TargetMode="External"/><Relationship Id="rId2690" Type="http://schemas.openxmlformats.org/officeDocument/2006/relationships/hyperlink" Target="https://iiif.bdrc.io/bdr:V1KG13126_I1KG13245::I1KG132450281.jpg/full/max/0/default.jpg" TargetMode="External"/><Relationship Id="rId1360" Type="http://schemas.openxmlformats.org/officeDocument/2006/relationships/hyperlink" Target="https://iiif.bdrc.io/bdr:V1KG13126_I1KG13243::I1KG132430449.jpg/full/max/0/default.jpg" TargetMode="External"/><Relationship Id="rId2691" Type="http://schemas.openxmlformats.org/officeDocument/2006/relationships/hyperlink" Target="https://iiif.bdrc.io/bdr:V1KG13126_I1KG13245::I1KG132450282.jpg/full/max/0/default.jpg" TargetMode="External"/><Relationship Id="rId1361" Type="http://schemas.openxmlformats.org/officeDocument/2006/relationships/hyperlink" Target="https://iiif.bdrc.io/bdr:V1KG13126_I1KG13243::I1KG132430450.jpg/full/max/0/default.jpg" TargetMode="External"/><Relationship Id="rId2692" Type="http://schemas.openxmlformats.org/officeDocument/2006/relationships/hyperlink" Target="https://iiif.bdrc.io/bdr:V1KG13126_I1KG13245::I1KG132450283.jpg/full/max/0/default.jpg" TargetMode="External"/><Relationship Id="rId1362" Type="http://schemas.openxmlformats.org/officeDocument/2006/relationships/hyperlink" Target="https://iiif.bdrc.io/bdr:V1KG13126_I1KG13243::I1KG132430451.jpg/full/max/0/default.jpg" TargetMode="External"/><Relationship Id="rId2693" Type="http://schemas.openxmlformats.org/officeDocument/2006/relationships/hyperlink" Target="https://iiif.bdrc.io/bdr:V1KG13126_I1KG13245::I1KG132450284.jpg/full/max/0/default.jpg" TargetMode="External"/><Relationship Id="rId774" Type="http://schemas.openxmlformats.org/officeDocument/2006/relationships/hyperlink" Target="https://iiif.bdrc.io/bdr:V1KG13126_I1KG13242::I1KG132420776.jpg/full/max/0/default.jpg" TargetMode="External"/><Relationship Id="rId1363" Type="http://schemas.openxmlformats.org/officeDocument/2006/relationships/hyperlink" Target="https://iiif.bdrc.io/bdr:V1KG13126_I1KG13243::I1KG132430452.jpg/full/max/0/default.jpg" TargetMode="External"/><Relationship Id="rId2694" Type="http://schemas.openxmlformats.org/officeDocument/2006/relationships/hyperlink" Target="https://iiif.bdrc.io/bdr:V1KG13126_I1KG13245::I1KG132450285.jpg/full/max/0/default.jpg" TargetMode="External"/><Relationship Id="rId773" Type="http://schemas.openxmlformats.org/officeDocument/2006/relationships/hyperlink" Target="https://iiif.bdrc.io/bdr:V1KG13126_I1KG13242::I1KG132420775.jpg/full/max/0/default.jpg" TargetMode="External"/><Relationship Id="rId1364" Type="http://schemas.openxmlformats.org/officeDocument/2006/relationships/hyperlink" Target="https://iiif.bdrc.io/bdr:V1KG13126_I1KG13243::I1KG132430453.jpg/full/max/0/default.jpg" TargetMode="External"/><Relationship Id="rId2695" Type="http://schemas.openxmlformats.org/officeDocument/2006/relationships/hyperlink" Target="https://iiif.bdrc.io/bdr:V1KG13126_I1KG13245::I1KG132450286.jpg/full/max/0/default.jpg" TargetMode="External"/><Relationship Id="rId772" Type="http://schemas.openxmlformats.org/officeDocument/2006/relationships/hyperlink" Target="https://iiif.bdrc.io/bdr:V1KG13126_I1KG13242::I1KG132420774.jpg/full/max/0/default.jpg" TargetMode="External"/><Relationship Id="rId1365" Type="http://schemas.openxmlformats.org/officeDocument/2006/relationships/hyperlink" Target="https://iiif.bdrc.io/bdr:V1KG13126_I1KG13243::I1KG132430454.jpg/full/max/0/default.jpg" TargetMode="External"/><Relationship Id="rId2696" Type="http://schemas.openxmlformats.org/officeDocument/2006/relationships/hyperlink" Target="https://iiif.bdrc.io/bdr:V1KG13126_I1KG13245::I1KG132450287.jpg/full/max/0/default.jpg" TargetMode="External"/><Relationship Id="rId771" Type="http://schemas.openxmlformats.org/officeDocument/2006/relationships/hyperlink" Target="https://iiif.bdrc.io/bdr:V1KG13126_I1KG13242::I1KG132420773.jpg/full/max/0/default.jpg" TargetMode="External"/><Relationship Id="rId1366" Type="http://schemas.openxmlformats.org/officeDocument/2006/relationships/hyperlink" Target="https://iiif.bdrc.io/bdr:V1KG13126_I1KG13243::I1KG132430455.jpg/full/max/0/default.jpg" TargetMode="External"/><Relationship Id="rId2697" Type="http://schemas.openxmlformats.org/officeDocument/2006/relationships/hyperlink" Target="https://iiif.bdrc.io/bdr:V1KG13126_I1KG13245::I1KG132450288.jpg/full/max/0/default.jpg" TargetMode="External"/><Relationship Id="rId1390" Type="http://schemas.openxmlformats.org/officeDocument/2006/relationships/hyperlink" Target="https://iiif.bdrc.io/bdr:V1KG13126_I1KG13243::I1KG132430479.jpg/full/max/0/default.jpg" TargetMode="External"/><Relationship Id="rId1391" Type="http://schemas.openxmlformats.org/officeDocument/2006/relationships/hyperlink" Target="https://iiif.bdrc.io/bdr:V1KG13126_I1KG13243::I1KG132430480.jpg/full/max/0/default.jpg" TargetMode="External"/><Relationship Id="rId1392" Type="http://schemas.openxmlformats.org/officeDocument/2006/relationships/hyperlink" Target="https://iiif.bdrc.io/bdr:V1KG13126_I1KG13243::I1KG132430481.jpg/full/max/0/default.jpg" TargetMode="External"/><Relationship Id="rId1393" Type="http://schemas.openxmlformats.org/officeDocument/2006/relationships/hyperlink" Target="https://iiif.bdrc.io/bdr:V1KG13126_I1KG13243::I1KG132430482.jpg/full/max/0/default.jpg" TargetMode="External"/><Relationship Id="rId1394" Type="http://schemas.openxmlformats.org/officeDocument/2006/relationships/hyperlink" Target="https://iiif.bdrc.io/bdr:V1KG13126_I1KG13243::I1KG132430483.jpg/full/max/0/default.jpg" TargetMode="External"/><Relationship Id="rId1395" Type="http://schemas.openxmlformats.org/officeDocument/2006/relationships/hyperlink" Target="https://iiif.bdrc.io/bdr:V1KG13126_I1KG13243::I1KG132430484.jpg/full/max/0/default.jpg" TargetMode="External"/><Relationship Id="rId1396" Type="http://schemas.openxmlformats.org/officeDocument/2006/relationships/hyperlink" Target="https://iiif.bdrc.io/bdr:V1KG13126_I1KG13243::I1KG132430485.jpg/full/max/0/default.jpg" TargetMode="External"/><Relationship Id="rId1397" Type="http://schemas.openxmlformats.org/officeDocument/2006/relationships/hyperlink" Target="https://iiif.bdrc.io/bdr:V1KG13126_I1KG13243::I1KG132430486.jpg/full/max/0/default.jpg" TargetMode="External"/><Relationship Id="rId1398" Type="http://schemas.openxmlformats.org/officeDocument/2006/relationships/hyperlink" Target="https://iiif.bdrc.io/bdr:V1KG13126_I1KG13243::I1KG132430487.jpg/full/max/0/default.jpg" TargetMode="External"/><Relationship Id="rId1399" Type="http://schemas.openxmlformats.org/officeDocument/2006/relationships/hyperlink" Target="https://iiif.bdrc.io/bdr:V1KG13126_I1KG13243::I1KG132430488.jpg/full/max/0/default.jpg" TargetMode="External"/><Relationship Id="rId1389" Type="http://schemas.openxmlformats.org/officeDocument/2006/relationships/hyperlink" Target="https://iiif.bdrc.io/bdr:V1KG13126_I1KG13243::I1KG132430478.jpg/full/max/0/default.jpg" TargetMode="External"/><Relationship Id="rId799" Type="http://schemas.openxmlformats.org/officeDocument/2006/relationships/hyperlink" Target="https://iiif.bdrc.io/bdr:V1KG13126_I1KG13242::I1KG132420801.jpg/full/max/0/default.jpg" TargetMode="External"/><Relationship Id="rId798" Type="http://schemas.openxmlformats.org/officeDocument/2006/relationships/hyperlink" Target="https://iiif.bdrc.io/bdr:V1KG13126_I1KG13242::I1KG132420800.jpg/full/max/0/default.jpg" TargetMode="External"/><Relationship Id="rId797" Type="http://schemas.openxmlformats.org/officeDocument/2006/relationships/hyperlink" Target="https://iiif.bdrc.io/bdr:V1KG13126_I1KG13242::I1KG132420799.jpg/full/max/0/default.jpg" TargetMode="External"/><Relationship Id="rId1380" Type="http://schemas.openxmlformats.org/officeDocument/2006/relationships/hyperlink" Target="https://iiif.bdrc.io/bdr:V1KG13126_I1KG13243::I1KG132430469.jpg/full/max/0/default.jpg" TargetMode="External"/><Relationship Id="rId792" Type="http://schemas.openxmlformats.org/officeDocument/2006/relationships/hyperlink" Target="https://iiif.bdrc.io/bdr:V1KG13126_I1KG13242::I1KG132420794.jpg/full/max/0/default.jpg" TargetMode="External"/><Relationship Id="rId1381" Type="http://schemas.openxmlformats.org/officeDocument/2006/relationships/hyperlink" Target="https://iiif.bdrc.io/bdr:V1KG13126_I1KG13243::I1KG132430470.jpg/full/max/0/default.jpg" TargetMode="External"/><Relationship Id="rId791" Type="http://schemas.openxmlformats.org/officeDocument/2006/relationships/hyperlink" Target="https://iiif.bdrc.io/bdr:V1KG13126_I1KG13242::I1KG132420793.jpg/full/max/0/default.jpg" TargetMode="External"/><Relationship Id="rId1382" Type="http://schemas.openxmlformats.org/officeDocument/2006/relationships/hyperlink" Target="https://iiif.bdrc.io/bdr:V1KG13126_I1KG13243::I1KG132430471.jpg/full/max/0/default.jpg" TargetMode="External"/><Relationship Id="rId790" Type="http://schemas.openxmlformats.org/officeDocument/2006/relationships/hyperlink" Target="https://iiif.bdrc.io/bdr:V1KG13126_I1KG13242::I1KG132420792.jpg/full/max/0/default.jpg" TargetMode="External"/><Relationship Id="rId1383" Type="http://schemas.openxmlformats.org/officeDocument/2006/relationships/hyperlink" Target="https://iiif.bdrc.io/bdr:V1KG13126_I1KG13243::I1KG132430472.jpg/full/max/0/default.jpg" TargetMode="External"/><Relationship Id="rId1384" Type="http://schemas.openxmlformats.org/officeDocument/2006/relationships/hyperlink" Target="https://iiif.bdrc.io/bdr:V1KG13126_I1KG13243::I1KG132430473.jpg/full/max/0/default.jpg" TargetMode="External"/><Relationship Id="rId796" Type="http://schemas.openxmlformats.org/officeDocument/2006/relationships/hyperlink" Target="https://iiif.bdrc.io/bdr:V1KG13126_I1KG13242::I1KG132420798.jpg/full/max/0/default.jpg" TargetMode="External"/><Relationship Id="rId1385" Type="http://schemas.openxmlformats.org/officeDocument/2006/relationships/hyperlink" Target="https://iiif.bdrc.io/bdr:V1KG13126_I1KG13243::I1KG132430474.jpg/full/max/0/default.jpg" TargetMode="External"/><Relationship Id="rId795" Type="http://schemas.openxmlformats.org/officeDocument/2006/relationships/hyperlink" Target="https://iiif.bdrc.io/bdr:V1KG13126_I1KG13242::I1KG132420797.jpg/full/max/0/default.jpg" TargetMode="External"/><Relationship Id="rId1386" Type="http://schemas.openxmlformats.org/officeDocument/2006/relationships/hyperlink" Target="https://iiif.bdrc.io/bdr:V1KG13126_I1KG13243::I1KG132430475.jpg/full/max/0/default.jpg" TargetMode="External"/><Relationship Id="rId794" Type="http://schemas.openxmlformats.org/officeDocument/2006/relationships/hyperlink" Target="https://iiif.bdrc.io/bdr:V1KG13126_I1KG13242::I1KG132420796.jpg/full/max/0/default.jpg" TargetMode="External"/><Relationship Id="rId1387" Type="http://schemas.openxmlformats.org/officeDocument/2006/relationships/hyperlink" Target="https://iiif.bdrc.io/bdr:V1KG13126_I1KG13243::I1KG132430476.jpg/full/max/0/default.jpg" TargetMode="External"/><Relationship Id="rId793" Type="http://schemas.openxmlformats.org/officeDocument/2006/relationships/hyperlink" Target="https://iiif.bdrc.io/bdr:V1KG13126_I1KG13242::I1KG132420795.jpg/full/max/0/default.jpg" TargetMode="External"/><Relationship Id="rId1388" Type="http://schemas.openxmlformats.org/officeDocument/2006/relationships/hyperlink" Target="https://iiif.bdrc.io/bdr:V1KG13126_I1KG13243::I1KG132430477.jpg/full/max/0/default.jpg" TargetMode="External"/><Relationship Id="rId6229" Type="http://schemas.openxmlformats.org/officeDocument/2006/relationships/hyperlink" Target="https://iiif.bdrc.io/bdr:V1KG13126_I1KG13246::I1KG132460164.jpg/full/max/0/default.jpg" TargetMode="External"/><Relationship Id="rId6220" Type="http://schemas.openxmlformats.org/officeDocument/2006/relationships/hyperlink" Target="https://iiif.bdrc.io/bdr:V1KG13126_I1KG13246::I1KG132460155.jpg/full/max/0/default.jpg" TargetMode="External"/><Relationship Id="rId6223" Type="http://schemas.openxmlformats.org/officeDocument/2006/relationships/hyperlink" Target="https://iiif.bdrc.io/bdr:V1KG13126_I1KG13246::I1KG132460158.jpg/full/max/0/default.jpg" TargetMode="External"/><Relationship Id="rId6224" Type="http://schemas.openxmlformats.org/officeDocument/2006/relationships/hyperlink" Target="https://iiif.bdrc.io/bdr:V1KG13126_I1KG13246::I1KG132460159.jpg/full/max/0/default.jpg" TargetMode="External"/><Relationship Id="rId6221" Type="http://schemas.openxmlformats.org/officeDocument/2006/relationships/hyperlink" Target="https://iiif.bdrc.io/bdr:V1KG13126_I1KG13246::I1KG132460156.jpg/full/max/0/default.jpg" TargetMode="External"/><Relationship Id="rId6222" Type="http://schemas.openxmlformats.org/officeDocument/2006/relationships/hyperlink" Target="https://iiif.bdrc.io/bdr:V1KG13126_I1KG13246::I1KG132460157.jpg/full/max/0/default.jpg" TargetMode="External"/><Relationship Id="rId6227" Type="http://schemas.openxmlformats.org/officeDocument/2006/relationships/hyperlink" Target="https://iiif.bdrc.io/bdr:V1KG13126_I1KG13246::I1KG132460162.jpg/full/max/0/default.jpg" TargetMode="External"/><Relationship Id="rId6228" Type="http://schemas.openxmlformats.org/officeDocument/2006/relationships/hyperlink" Target="https://iiif.bdrc.io/bdr:V1KG13126_I1KG13246::I1KG132460163.jpg/full/max/0/default.jpg" TargetMode="External"/><Relationship Id="rId6225" Type="http://schemas.openxmlformats.org/officeDocument/2006/relationships/hyperlink" Target="https://iiif.bdrc.io/bdr:V1KG13126_I1KG13246::I1KG132460160.jpg/full/max/0/default.jpg" TargetMode="External"/><Relationship Id="rId6226" Type="http://schemas.openxmlformats.org/officeDocument/2006/relationships/hyperlink" Target="https://iiif.bdrc.io/bdr:V1KG13126_I1KG13246::I1KG132460161.jpg/full/max/0/default.jpg" TargetMode="External"/><Relationship Id="rId6218" Type="http://schemas.openxmlformats.org/officeDocument/2006/relationships/hyperlink" Target="https://iiif.bdrc.io/bdr:V1KG13126_I1KG13246::I1KG132460153.jpg/full/max/0/default.jpg" TargetMode="External"/><Relationship Id="rId6219" Type="http://schemas.openxmlformats.org/officeDocument/2006/relationships/hyperlink" Target="https://iiif.bdrc.io/bdr:V1KG13126_I1KG13246::I1KG132460154.jpg/full/max/0/default.jpg" TargetMode="External"/><Relationship Id="rId6212" Type="http://schemas.openxmlformats.org/officeDocument/2006/relationships/hyperlink" Target="https://iiif.bdrc.io/bdr:V1KG13126_I1KG13246::I1KG132460147.jpg/full/max/0/default.jpg" TargetMode="External"/><Relationship Id="rId6213" Type="http://schemas.openxmlformats.org/officeDocument/2006/relationships/hyperlink" Target="https://iiif.bdrc.io/bdr:V1KG13126_I1KG13246::I1KG132460148.jpg/full/max/0/default.jpg" TargetMode="External"/><Relationship Id="rId6210" Type="http://schemas.openxmlformats.org/officeDocument/2006/relationships/hyperlink" Target="https://iiif.bdrc.io/bdr:V1KG13126_I1KG13246::I1KG132460145.jpg/full/max/0/default.jpg" TargetMode="External"/><Relationship Id="rId6211" Type="http://schemas.openxmlformats.org/officeDocument/2006/relationships/hyperlink" Target="https://iiif.bdrc.io/bdr:V1KG13126_I1KG13246::I1KG132460146.jpg/full/max/0/default.jpg" TargetMode="External"/><Relationship Id="rId6216" Type="http://schemas.openxmlformats.org/officeDocument/2006/relationships/hyperlink" Target="https://iiif.bdrc.io/bdr:V1KG13126_I1KG13246::I1KG132460151.jpg/full/max/0/default.jpg" TargetMode="External"/><Relationship Id="rId6217" Type="http://schemas.openxmlformats.org/officeDocument/2006/relationships/hyperlink" Target="https://iiif.bdrc.io/bdr:V1KG13126_I1KG13246::I1KG132460152.jpg/full/max/0/default.jpg" TargetMode="External"/><Relationship Id="rId6214" Type="http://schemas.openxmlformats.org/officeDocument/2006/relationships/hyperlink" Target="https://iiif.bdrc.io/bdr:V1KG13126_I1KG13246::I1KG132460149.jpg/full/max/0/default.jpg" TargetMode="External"/><Relationship Id="rId6215" Type="http://schemas.openxmlformats.org/officeDocument/2006/relationships/hyperlink" Target="https://iiif.bdrc.io/bdr:V1KG13126_I1KG13246::I1KG132460150.jpg/full/max/0/default.jpg" TargetMode="External"/><Relationship Id="rId6241" Type="http://schemas.openxmlformats.org/officeDocument/2006/relationships/hyperlink" Target="https://iiif.bdrc.io/bdr:V1KG13126_I1KG13246::I1KG132460176.jpg/full/max/0/default.jpg" TargetMode="External"/><Relationship Id="rId6242" Type="http://schemas.openxmlformats.org/officeDocument/2006/relationships/hyperlink" Target="https://iiif.bdrc.io/bdr:V1KG13126_I1KG13246::I1KG132460177.jpg/full/max/0/default.jpg" TargetMode="External"/><Relationship Id="rId6240" Type="http://schemas.openxmlformats.org/officeDocument/2006/relationships/hyperlink" Target="https://iiif.bdrc.io/bdr:V1KG13126_I1KG13246::I1KG132460175.jpg/full/max/0/default.jpg" TargetMode="External"/><Relationship Id="rId6245" Type="http://schemas.openxmlformats.org/officeDocument/2006/relationships/hyperlink" Target="https://iiif.bdrc.io/bdr:V1KG13126_I1KG13246::I1KG132460180.jpg/full/max/0/default.jpg" TargetMode="External"/><Relationship Id="rId6246" Type="http://schemas.openxmlformats.org/officeDocument/2006/relationships/hyperlink" Target="https://iiif.bdrc.io/bdr:V1KG13126_I1KG13246::I1KG132460181.jpg/full/max/0/default.jpg" TargetMode="External"/><Relationship Id="rId6243" Type="http://schemas.openxmlformats.org/officeDocument/2006/relationships/hyperlink" Target="https://iiif.bdrc.io/bdr:V1KG13126_I1KG13246::I1KG132460178.jpg/full/max/0/default.jpg" TargetMode="External"/><Relationship Id="rId6244" Type="http://schemas.openxmlformats.org/officeDocument/2006/relationships/hyperlink" Target="https://iiif.bdrc.io/bdr:V1KG13126_I1KG13246::I1KG132460179.jpg/full/max/0/default.jpg" TargetMode="External"/><Relationship Id="rId6249" Type="http://schemas.openxmlformats.org/officeDocument/2006/relationships/hyperlink" Target="https://iiif.bdrc.io/bdr:V1KG13126_I1KG13246::I1KG132460184.jpg/full/max/0/default.jpg" TargetMode="External"/><Relationship Id="rId6247" Type="http://schemas.openxmlformats.org/officeDocument/2006/relationships/hyperlink" Target="https://iiif.bdrc.io/bdr:V1KG13126_I1KG13246::I1KG132460182.jpg/full/max/0/default.jpg" TargetMode="External"/><Relationship Id="rId6248" Type="http://schemas.openxmlformats.org/officeDocument/2006/relationships/hyperlink" Target="https://iiif.bdrc.io/bdr:V1KG13126_I1KG13246::I1KG132460183.jpg/full/max/0/default.jpg" TargetMode="External"/><Relationship Id="rId6230" Type="http://schemas.openxmlformats.org/officeDocument/2006/relationships/hyperlink" Target="https://iiif.bdrc.io/bdr:V1KG13126_I1KG13246::I1KG132460165.jpg/full/max/0/default.jpg" TargetMode="External"/><Relationship Id="rId6231" Type="http://schemas.openxmlformats.org/officeDocument/2006/relationships/hyperlink" Target="https://iiif.bdrc.io/bdr:V1KG13126_I1KG13246::I1KG132460166.jpg/full/max/0/default.jpg" TargetMode="External"/><Relationship Id="rId6234" Type="http://schemas.openxmlformats.org/officeDocument/2006/relationships/hyperlink" Target="https://iiif.bdrc.io/bdr:V1KG13126_I1KG13246::I1KG132460169.jpg/full/max/0/default.jpg" TargetMode="External"/><Relationship Id="rId6235" Type="http://schemas.openxmlformats.org/officeDocument/2006/relationships/hyperlink" Target="https://iiif.bdrc.io/bdr:V1KG13126_I1KG13246::I1KG132460170.jpg/full/max/0/default.jpg" TargetMode="External"/><Relationship Id="rId6232" Type="http://schemas.openxmlformats.org/officeDocument/2006/relationships/hyperlink" Target="https://iiif.bdrc.io/bdr:V1KG13126_I1KG13246::I1KG132460167.jpg/full/max/0/default.jpg" TargetMode="External"/><Relationship Id="rId6233" Type="http://schemas.openxmlformats.org/officeDocument/2006/relationships/hyperlink" Target="https://iiif.bdrc.io/bdr:V1KG13126_I1KG13246::I1KG132460168.jpg/full/max/0/default.jpg" TargetMode="External"/><Relationship Id="rId6238" Type="http://schemas.openxmlformats.org/officeDocument/2006/relationships/hyperlink" Target="https://iiif.bdrc.io/bdr:V1KG13126_I1KG13246::I1KG132460173.jpg/full/max/0/default.jpg" TargetMode="External"/><Relationship Id="rId6239" Type="http://schemas.openxmlformats.org/officeDocument/2006/relationships/hyperlink" Target="https://iiif.bdrc.io/bdr:V1KG13126_I1KG13246::I1KG132460174.jpg/full/max/0/default.jpg" TargetMode="External"/><Relationship Id="rId6236" Type="http://schemas.openxmlformats.org/officeDocument/2006/relationships/hyperlink" Target="https://iiif.bdrc.io/bdr:V1KG13126_I1KG13246::I1KG132460171.jpg/full/max/0/default.jpg" TargetMode="External"/><Relationship Id="rId6237" Type="http://schemas.openxmlformats.org/officeDocument/2006/relationships/hyperlink" Target="https://iiif.bdrc.io/bdr:V1KG13126_I1KG13246::I1KG132460172.jpg/full/max/0/default.jpg" TargetMode="External"/><Relationship Id="rId6209" Type="http://schemas.openxmlformats.org/officeDocument/2006/relationships/hyperlink" Target="https://iiif.bdrc.io/bdr:V1KG13126_I1KG13246::I1KG132460144.jpg/full/max/0/default.jpg" TargetMode="External"/><Relationship Id="rId6207" Type="http://schemas.openxmlformats.org/officeDocument/2006/relationships/hyperlink" Target="https://iiif.bdrc.io/bdr:V1KG13126_I1KG13246::I1KG132460142.jpg/full/max/0/default.jpg" TargetMode="External"/><Relationship Id="rId6208" Type="http://schemas.openxmlformats.org/officeDocument/2006/relationships/hyperlink" Target="https://iiif.bdrc.io/bdr:V1KG13126_I1KG13246::I1KG132460143.jpg/full/max/0/default.jpg" TargetMode="External"/><Relationship Id="rId6201" Type="http://schemas.openxmlformats.org/officeDocument/2006/relationships/hyperlink" Target="https://iiif.bdrc.io/bdr:V1KG13126_I1KG13246::I1KG132460136.jpg/full/max/0/default.jpg" TargetMode="External"/><Relationship Id="rId6202" Type="http://schemas.openxmlformats.org/officeDocument/2006/relationships/hyperlink" Target="https://iiif.bdrc.io/bdr:V1KG13126_I1KG13246::I1KG132460137.jpg/full/max/0/default.jpg" TargetMode="External"/><Relationship Id="rId6200" Type="http://schemas.openxmlformats.org/officeDocument/2006/relationships/hyperlink" Target="https://iiif.bdrc.io/bdr:V1KG13126_I1KG13246::I1KG132460135.jpg/full/max/0/default.jpg" TargetMode="External"/><Relationship Id="rId6205" Type="http://schemas.openxmlformats.org/officeDocument/2006/relationships/hyperlink" Target="https://iiif.bdrc.io/bdr:V1KG13126_I1KG13246::I1KG132460140.jpg/full/max/0/default.jpg" TargetMode="External"/><Relationship Id="rId6206" Type="http://schemas.openxmlformats.org/officeDocument/2006/relationships/hyperlink" Target="https://iiif.bdrc.io/bdr:V1KG13126_I1KG13246::I1KG132460141.jpg/full/max/0/default.jpg" TargetMode="External"/><Relationship Id="rId6203" Type="http://schemas.openxmlformats.org/officeDocument/2006/relationships/hyperlink" Target="https://iiif.bdrc.io/bdr:V1KG13126_I1KG13246::I1KG132460138.jpg/full/max/0/default.jpg" TargetMode="External"/><Relationship Id="rId6204" Type="http://schemas.openxmlformats.org/officeDocument/2006/relationships/hyperlink" Target="https://iiif.bdrc.io/bdr:V1KG13126_I1KG13246::I1KG132460139.jpg/full/max/0/default.jpg" TargetMode="External"/><Relationship Id="rId2700" Type="http://schemas.openxmlformats.org/officeDocument/2006/relationships/hyperlink" Target="https://iiif.bdrc.io/bdr:V1KG13126_I1KG13245::I1KG132450291.jpg/full/max/0/default.jpg" TargetMode="External"/><Relationship Id="rId2701" Type="http://schemas.openxmlformats.org/officeDocument/2006/relationships/hyperlink" Target="https://iiif.bdrc.io/bdr:V1KG13126_I1KG13245::I1KG132450292.jpg/full/max/0/default.jpg" TargetMode="External"/><Relationship Id="rId2702" Type="http://schemas.openxmlformats.org/officeDocument/2006/relationships/hyperlink" Target="https://iiif.bdrc.io/bdr:V1KG13126_I1KG13245::I1KG132450293.jpg/full/max/0/default.jpg" TargetMode="External"/><Relationship Id="rId2703" Type="http://schemas.openxmlformats.org/officeDocument/2006/relationships/hyperlink" Target="https://iiif.bdrc.io/bdr:V1KG13126_I1KG13245::I1KG132450294.jpg/full/max/0/default.jpg" TargetMode="External"/><Relationship Id="rId2704" Type="http://schemas.openxmlformats.org/officeDocument/2006/relationships/hyperlink" Target="https://iiif.bdrc.io/bdr:V1KG13126_I1KG13245::I1KG132450295.jpg/full/max/0/default.jpg" TargetMode="External"/><Relationship Id="rId2705" Type="http://schemas.openxmlformats.org/officeDocument/2006/relationships/hyperlink" Target="https://iiif.bdrc.io/bdr:V1KG13126_I1KG13245::I1KG132450296.jpg/full/max/0/default.jpg" TargetMode="External"/><Relationship Id="rId2706" Type="http://schemas.openxmlformats.org/officeDocument/2006/relationships/hyperlink" Target="https://iiif.bdrc.io/bdr:V1KG13126_I1KG13245::I1KG132450297.jpg/full/max/0/default.jpg" TargetMode="External"/><Relationship Id="rId2707" Type="http://schemas.openxmlformats.org/officeDocument/2006/relationships/hyperlink" Target="https://iiif.bdrc.io/bdr:V1KG13126_I1KG13245::I1KG132450298.jpg/full/max/0/default.jpg" TargetMode="External"/><Relationship Id="rId2708" Type="http://schemas.openxmlformats.org/officeDocument/2006/relationships/hyperlink" Target="https://iiif.bdrc.io/bdr:V1KG13126_I1KG13245::I1KG132450299.jpg/full/max/0/default.jpg" TargetMode="External"/><Relationship Id="rId2709" Type="http://schemas.openxmlformats.org/officeDocument/2006/relationships/hyperlink" Target="https://iiif.bdrc.io/bdr:V1KG13126_I1KG13245::I1KG132450300.jpg/full/max/0/default.jpg" TargetMode="External"/><Relationship Id="rId6292" Type="http://schemas.openxmlformats.org/officeDocument/2006/relationships/hyperlink" Target="https://iiif.bdrc.io/bdr:V1KG13126_I1KG13246::I1KG132460227.jpg/full/max/0/default.jpg" TargetMode="External"/><Relationship Id="rId6293" Type="http://schemas.openxmlformats.org/officeDocument/2006/relationships/hyperlink" Target="https://iiif.bdrc.io/bdr:V1KG13126_I1KG13246::I1KG132460228.jpg/full/max/0/default.jpg" TargetMode="External"/><Relationship Id="rId6290" Type="http://schemas.openxmlformats.org/officeDocument/2006/relationships/hyperlink" Target="https://iiif.bdrc.io/bdr:V1KG13126_I1KG13246::I1KG132460225.jpg/full/max/0/default.jpg" TargetMode="External"/><Relationship Id="rId6291" Type="http://schemas.openxmlformats.org/officeDocument/2006/relationships/hyperlink" Target="https://iiif.bdrc.io/bdr:V1KG13126_I1KG13246::I1KG132460226.jpg/full/max/0/default.jpg" TargetMode="External"/><Relationship Id="rId6296" Type="http://schemas.openxmlformats.org/officeDocument/2006/relationships/hyperlink" Target="https://iiif.bdrc.io/bdr:V1KG13126_I1KG13246::I1KG132460231.jpg/full/max/0/default.jpg" TargetMode="External"/><Relationship Id="rId6297" Type="http://schemas.openxmlformats.org/officeDocument/2006/relationships/hyperlink" Target="https://iiif.bdrc.io/bdr:V1KG13126_I1KG13246::I1KG132460232.jpg/full/max/0/default.jpg" TargetMode="External"/><Relationship Id="rId6294" Type="http://schemas.openxmlformats.org/officeDocument/2006/relationships/hyperlink" Target="https://iiif.bdrc.io/bdr:V1KG13126_I1KG13246::I1KG132460229.jpg/full/max/0/default.jpg" TargetMode="External"/><Relationship Id="rId6295" Type="http://schemas.openxmlformats.org/officeDocument/2006/relationships/hyperlink" Target="https://iiif.bdrc.io/bdr:V1KG13126_I1KG13246::I1KG132460230.jpg/full/max/0/default.jpg" TargetMode="External"/><Relationship Id="rId6298" Type="http://schemas.openxmlformats.org/officeDocument/2006/relationships/hyperlink" Target="https://iiif.bdrc.io/bdr:V1KG13126_I1KG13246::I1KG132460233.jpg/full/max/0/default.jpg" TargetMode="External"/><Relationship Id="rId6299" Type="http://schemas.openxmlformats.org/officeDocument/2006/relationships/hyperlink" Target="https://iiif.bdrc.io/bdr:V1KG13126_I1KG13246::I1KG132460234.jpg/full/max/0/default.jpg" TargetMode="External"/><Relationship Id="rId2720" Type="http://schemas.openxmlformats.org/officeDocument/2006/relationships/hyperlink" Target="https://iiif.bdrc.io/bdr:V1KG13126_I1KG13245::I1KG132450311.jpg/full/max/0/default.jpg" TargetMode="External"/><Relationship Id="rId2721" Type="http://schemas.openxmlformats.org/officeDocument/2006/relationships/hyperlink" Target="https://iiif.bdrc.io/bdr:V1KG13126_I1KG13245::I1KG132450312.jpg/full/max/0/default.jpg" TargetMode="External"/><Relationship Id="rId2722" Type="http://schemas.openxmlformats.org/officeDocument/2006/relationships/hyperlink" Target="https://iiif.bdrc.io/bdr:V1KG13126_I1KG13245::I1KG132450313.jpg/full/max/0/default.jpg" TargetMode="External"/><Relationship Id="rId2723" Type="http://schemas.openxmlformats.org/officeDocument/2006/relationships/hyperlink" Target="https://iiif.bdrc.io/bdr:V1KG13126_I1KG13245::I1KG132450314.jpg/full/max/0/default.jpg" TargetMode="External"/><Relationship Id="rId2724" Type="http://schemas.openxmlformats.org/officeDocument/2006/relationships/hyperlink" Target="https://iiif.bdrc.io/bdr:V1KG13126_I1KG13245::I1KG132450315.jpg/full/max/0/default.jpg" TargetMode="External"/><Relationship Id="rId2725" Type="http://schemas.openxmlformats.org/officeDocument/2006/relationships/hyperlink" Target="https://iiif.bdrc.io/bdr:V1KG13126_I1KG13245::I1KG132450316.jpg/full/max/0/default.jpg" TargetMode="External"/><Relationship Id="rId2726" Type="http://schemas.openxmlformats.org/officeDocument/2006/relationships/hyperlink" Target="https://iiif.bdrc.io/bdr:V1KG13126_I1KG13245::I1KG132450317.jpg/full/max/0/default.jpg" TargetMode="External"/><Relationship Id="rId2727" Type="http://schemas.openxmlformats.org/officeDocument/2006/relationships/hyperlink" Target="https://iiif.bdrc.io/bdr:V1KG13126_I1KG13245::I1KG132450318.jpg/full/max/0/default.jpg" TargetMode="External"/><Relationship Id="rId2728" Type="http://schemas.openxmlformats.org/officeDocument/2006/relationships/hyperlink" Target="https://iiif.bdrc.io/bdr:V1KG13126_I1KG13245::I1KG132450319.jpg/full/max/0/default.jpg" TargetMode="External"/><Relationship Id="rId2729" Type="http://schemas.openxmlformats.org/officeDocument/2006/relationships/hyperlink" Target="https://iiif.bdrc.io/bdr:V1KG13126_I1KG13245::I1KG132450320.jpg/full/max/0/default.jpg" TargetMode="External"/><Relationship Id="rId2710" Type="http://schemas.openxmlformats.org/officeDocument/2006/relationships/hyperlink" Target="https://iiif.bdrc.io/bdr:V1KG13126_I1KG13245::I1KG132450301.jpg/full/max/0/default.jpg" TargetMode="External"/><Relationship Id="rId2711" Type="http://schemas.openxmlformats.org/officeDocument/2006/relationships/hyperlink" Target="https://iiif.bdrc.io/bdr:V1KG13126_I1KG13245::I1KG132450302.jpg/full/max/0/default.jpg" TargetMode="External"/><Relationship Id="rId2712" Type="http://schemas.openxmlformats.org/officeDocument/2006/relationships/hyperlink" Target="https://iiif.bdrc.io/bdr:V1KG13126_I1KG13245::I1KG132450303.jpg/full/max/0/default.jpg" TargetMode="External"/><Relationship Id="rId2713" Type="http://schemas.openxmlformats.org/officeDocument/2006/relationships/hyperlink" Target="https://iiif.bdrc.io/bdr:V1KG13126_I1KG13245::I1KG132450304.jpg/full/max/0/default.jpg" TargetMode="External"/><Relationship Id="rId2714" Type="http://schemas.openxmlformats.org/officeDocument/2006/relationships/hyperlink" Target="https://iiif.bdrc.io/bdr:V1KG13126_I1KG13245::I1KG132450305.jpg/full/max/0/default.jpg" TargetMode="External"/><Relationship Id="rId2715" Type="http://schemas.openxmlformats.org/officeDocument/2006/relationships/hyperlink" Target="https://iiif.bdrc.io/bdr:V1KG13126_I1KG13245::I1KG132450306.jpg/full/max/0/default.jpg" TargetMode="External"/><Relationship Id="rId2716" Type="http://schemas.openxmlformats.org/officeDocument/2006/relationships/hyperlink" Target="https://iiif.bdrc.io/bdr:V1KG13126_I1KG13245::I1KG132450307.jpg/full/max/0/default.jpg" TargetMode="External"/><Relationship Id="rId2717" Type="http://schemas.openxmlformats.org/officeDocument/2006/relationships/hyperlink" Target="https://iiif.bdrc.io/bdr:V1KG13126_I1KG13245::I1KG132450308.jpg/full/max/0/default.jpg" TargetMode="External"/><Relationship Id="rId2718" Type="http://schemas.openxmlformats.org/officeDocument/2006/relationships/hyperlink" Target="https://iiif.bdrc.io/bdr:V1KG13126_I1KG13245::I1KG132450309.jpg/full/max/0/default.jpg" TargetMode="External"/><Relationship Id="rId2719" Type="http://schemas.openxmlformats.org/officeDocument/2006/relationships/hyperlink" Target="https://iiif.bdrc.io/bdr:V1KG13126_I1KG13245::I1KG132450310.jpg/full/max/0/default.jpg" TargetMode="External"/><Relationship Id="rId6260" Type="http://schemas.openxmlformats.org/officeDocument/2006/relationships/hyperlink" Target="https://iiif.bdrc.io/bdr:V1KG13126_I1KG13246::I1KG132460195.jpg/full/max/0/default.jpg" TargetMode="External"/><Relationship Id="rId6263" Type="http://schemas.openxmlformats.org/officeDocument/2006/relationships/hyperlink" Target="https://iiif.bdrc.io/bdr:V1KG13126_I1KG13246::I1KG132460198.jpg/full/max/0/default.jpg" TargetMode="External"/><Relationship Id="rId6264" Type="http://schemas.openxmlformats.org/officeDocument/2006/relationships/hyperlink" Target="https://iiif.bdrc.io/bdr:V1KG13126_I1KG13246::I1KG132460199.jpg/full/max/0/default.jpg" TargetMode="External"/><Relationship Id="rId6261" Type="http://schemas.openxmlformats.org/officeDocument/2006/relationships/hyperlink" Target="https://iiif.bdrc.io/bdr:V1KG13126_I1KG13246::I1KG132460196.jpg/full/max/0/default.jpg" TargetMode="External"/><Relationship Id="rId6262" Type="http://schemas.openxmlformats.org/officeDocument/2006/relationships/hyperlink" Target="https://iiif.bdrc.io/bdr:V1KG13126_I1KG13246::I1KG132460197.jpg/full/max/0/default.jpg" TargetMode="External"/><Relationship Id="rId6267" Type="http://schemas.openxmlformats.org/officeDocument/2006/relationships/hyperlink" Target="https://iiif.bdrc.io/bdr:V1KG13126_I1KG13246::I1KG132460202.jpg/full/max/0/default.jpg" TargetMode="External"/><Relationship Id="rId6268" Type="http://schemas.openxmlformats.org/officeDocument/2006/relationships/hyperlink" Target="https://iiif.bdrc.io/bdr:V1KG13126_I1KG13246::I1KG132460203.jpg/full/max/0/default.jpg" TargetMode="External"/><Relationship Id="rId6265" Type="http://schemas.openxmlformats.org/officeDocument/2006/relationships/hyperlink" Target="https://iiif.bdrc.io/bdr:V1KG13126_I1KG13246::I1KG132460200.jpg/full/max/0/default.jpg" TargetMode="External"/><Relationship Id="rId6266" Type="http://schemas.openxmlformats.org/officeDocument/2006/relationships/hyperlink" Target="https://iiif.bdrc.io/bdr:V1KG13126_I1KG13246::I1KG132460201.jpg/full/max/0/default.jpg" TargetMode="External"/><Relationship Id="rId6269" Type="http://schemas.openxmlformats.org/officeDocument/2006/relationships/hyperlink" Target="https://iiif.bdrc.io/bdr:V1KG13126_I1KG13246::I1KG132460204.jpg/full/max/0/default.jpg" TargetMode="External"/><Relationship Id="rId6252" Type="http://schemas.openxmlformats.org/officeDocument/2006/relationships/hyperlink" Target="https://iiif.bdrc.io/bdr:V1KG13126_I1KG13246::I1KG132460187.jpg/full/max/0/default.jpg" TargetMode="External"/><Relationship Id="rId6253" Type="http://schemas.openxmlformats.org/officeDocument/2006/relationships/hyperlink" Target="https://iiif.bdrc.io/bdr:V1KG13126_I1KG13246::I1KG132460188.jpg/full/max/0/default.jpg" TargetMode="External"/><Relationship Id="rId6250" Type="http://schemas.openxmlformats.org/officeDocument/2006/relationships/hyperlink" Target="https://iiif.bdrc.io/bdr:V1KG13126_I1KG13246::I1KG132460185.jpg/full/max/0/default.jpg" TargetMode="External"/><Relationship Id="rId6251" Type="http://schemas.openxmlformats.org/officeDocument/2006/relationships/hyperlink" Target="https://iiif.bdrc.io/bdr:V1KG13126_I1KG13246::I1KG132460186.jpg/full/max/0/default.jpg" TargetMode="External"/><Relationship Id="rId6256" Type="http://schemas.openxmlformats.org/officeDocument/2006/relationships/hyperlink" Target="https://iiif.bdrc.io/bdr:V1KG13126_I1KG13246::I1KG132460191.jpg/full/max/0/default.jpg" TargetMode="External"/><Relationship Id="rId6257" Type="http://schemas.openxmlformats.org/officeDocument/2006/relationships/hyperlink" Target="https://iiif.bdrc.io/bdr:V1KG13126_I1KG13246::I1KG132460192.jpg/full/max/0/default.jpg" TargetMode="External"/><Relationship Id="rId6254" Type="http://schemas.openxmlformats.org/officeDocument/2006/relationships/hyperlink" Target="https://iiif.bdrc.io/bdr:V1KG13126_I1KG13246::I1KG132460189.jpg/full/max/0/default.jpg" TargetMode="External"/><Relationship Id="rId6255" Type="http://schemas.openxmlformats.org/officeDocument/2006/relationships/hyperlink" Target="https://iiif.bdrc.io/bdr:V1KG13126_I1KG13246::I1KG132460190.jpg/full/max/0/default.jpg" TargetMode="External"/><Relationship Id="rId6258" Type="http://schemas.openxmlformats.org/officeDocument/2006/relationships/hyperlink" Target="https://iiif.bdrc.io/bdr:V1KG13126_I1KG13246::I1KG132460193.jpg/full/max/0/default.jpg" TargetMode="External"/><Relationship Id="rId6259" Type="http://schemas.openxmlformats.org/officeDocument/2006/relationships/hyperlink" Target="https://iiif.bdrc.io/bdr:V1KG13126_I1KG13246::I1KG132460194.jpg/full/max/0/default.jpg" TargetMode="External"/><Relationship Id="rId6281" Type="http://schemas.openxmlformats.org/officeDocument/2006/relationships/hyperlink" Target="https://iiif.bdrc.io/bdr:V1KG13126_I1KG13246::I1KG132460216.jpg/full/max/0/default.jpg" TargetMode="External"/><Relationship Id="rId6282" Type="http://schemas.openxmlformats.org/officeDocument/2006/relationships/hyperlink" Target="https://iiif.bdrc.io/bdr:V1KG13126_I1KG13246::I1KG132460217.jpg/full/max/0/default.jpg" TargetMode="External"/><Relationship Id="rId6280" Type="http://schemas.openxmlformats.org/officeDocument/2006/relationships/hyperlink" Target="https://iiif.bdrc.io/bdr:V1KG13126_I1KG13246::I1KG132460215.jpg/full/max/0/default.jpg" TargetMode="External"/><Relationship Id="rId6285" Type="http://schemas.openxmlformats.org/officeDocument/2006/relationships/hyperlink" Target="https://iiif.bdrc.io/bdr:V1KG13126_I1KG13246::I1KG132460220.jpg/full/max/0/default.jpg" TargetMode="External"/><Relationship Id="rId6286" Type="http://schemas.openxmlformats.org/officeDocument/2006/relationships/hyperlink" Target="https://iiif.bdrc.io/bdr:V1KG13126_I1KG13246::I1KG132460221.jpg/full/max/0/default.jpg" TargetMode="External"/><Relationship Id="rId6283" Type="http://schemas.openxmlformats.org/officeDocument/2006/relationships/hyperlink" Target="https://iiif.bdrc.io/bdr:V1KG13126_I1KG13246::I1KG132460218.jpg/full/max/0/default.jpg" TargetMode="External"/><Relationship Id="rId6284" Type="http://schemas.openxmlformats.org/officeDocument/2006/relationships/hyperlink" Target="https://iiif.bdrc.io/bdr:V1KG13126_I1KG13246::I1KG132460219.jpg/full/max/0/default.jpg" TargetMode="External"/><Relationship Id="rId6289" Type="http://schemas.openxmlformats.org/officeDocument/2006/relationships/hyperlink" Target="https://iiif.bdrc.io/bdr:V1KG13126_I1KG13246::I1KG132460224.jpg/full/max/0/default.jpg" TargetMode="External"/><Relationship Id="rId6287" Type="http://schemas.openxmlformats.org/officeDocument/2006/relationships/hyperlink" Target="https://iiif.bdrc.io/bdr:V1KG13126_I1KG13246::I1KG132460222.jpg/full/max/0/default.jpg" TargetMode="External"/><Relationship Id="rId6288" Type="http://schemas.openxmlformats.org/officeDocument/2006/relationships/hyperlink" Target="https://iiif.bdrc.io/bdr:V1KG13126_I1KG13246::I1KG132460223.jpg/full/max/0/default.jpg" TargetMode="External"/><Relationship Id="rId6270" Type="http://schemas.openxmlformats.org/officeDocument/2006/relationships/hyperlink" Target="https://iiif.bdrc.io/bdr:V1KG13126_I1KG13246::I1KG132460205.jpg/full/max/0/default.jpg" TargetMode="External"/><Relationship Id="rId6271" Type="http://schemas.openxmlformats.org/officeDocument/2006/relationships/hyperlink" Target="https://iiif.bdrc.io/bdr:V1KG13126_I1KG13246::I1KG132460206.jpg/full/max/0/default.jpg" TargetMode="External"/><Relationship Id="rId6274" Type="http://schemas.openxmlformats.org/officeDocument/2006/relationships/hyperlink" Target="https://iiif.bdrc.io/bdr:V1KG13126_I1KG13246::I1KG132460209.jpg/full/max/0/default.jpg" TargetMode="External"/><Relationship Id="rId6275" Type="http://schemas.openxmlformats.org/officeDocument/2006/relationships/hyperlink" Target="https://iiif.bdrc.io/bdr:V1KG13126_I1KG13246::I1KG132460210.jpg/full/max/0/default.jpg" TargetMode="External"/><Relationship Id="rId6272" Type="http://schemas.openxmlformats.org/officeDocument/2006/relationships/hyperlink" Target="https://iiif.bdrc.io/bdr:V1KG13126_I1KG13246::I1KG132460207.jpg/full/max/0/default.jpg" TargetMode="External"/><Relationship Id="rId6273" Type="http://schemas.openxmlformats.org/officeDocument/2006/relationships/hyperlink" Target="https://iiif.bdrc.io/bdr:V1KG13126_I1KG13246::I1KG132460208.jpg/full/max/0/default.jpg" TargetMode="External"/><Relationship Id="rId6278" Type="http://schemas.openxmlformats.org/officeDocument/2006/relationships/hyperlink" Target="https://iiif.bdrc.io/bdr:V1KG13126_I1KG13246::I1KG132460213.jpg/full/max/0/default.jpg" TargetMode="External"/><Relationship Id="rId6279" Type="http://schemas.openxmlformats.org/officeDocument/2006/relationships/hyperlink" Target="https://iiif.bdrc.io/bdr:V1KG13126_I1KG13246::I1KG132460214.jpg/full/max/0/default.jpg" TargetMode="External"/><Relationship Id="rId6276" Type="http://schemas.openxmlformats.org/officeDocument/2006/relationships/hyperlink" Target="https://iiif.bdrc.io/bdr:V1KG13126_I1KG13246::I1KG132460211.jpg/full/max/0/default.jpg" TargetMode="External"/><Relationship Id="rId6277" Type="http://schemas.openxmlformats.org/officeDocument/2006/relationships/hyperlink" Target="https://iiif.bdrc.io/bdr:V1KG13126_I1KG13246::I1KG132460212.jpg/full/max/0/default.jpg" TargetMode="External"/><Relationship Id="rId1455" Type="http://schemas.openxmlformats.org/officeDocument/2006/relationships/hyperlink" Target="https://iiif.bdrc.io/bdr:V1KG13126_I1KG13243::I1KG132430544.jpg/full/max/0/default.jpg" TargetMode="External"/><Relationship Id="rId2786" Type="http://schemas.openxmlformats.org/officeDocument/2006/relationships/hyperlink" Target="https://iiif.bdrc.io/bdr:V1KG13126_I1KG13245::I1KG132450377.jpg/full/max/0/default.jpg" TargetMode="External"/><Relationship Id="rId1456" Type="http://schemas.openxmlformats.org/officeDocument/2006/relationships/hyperlink" Target="https://iiif.bdrc.io/bdr:V1KG13126_I1KG13243::I1KG132430545.jpg/full/max/0/default.jpg" TargetMode="External"/><Relationship Id="rId2787" Type="http://schemas.openxmlformats.org/officeDocument/2006/relationships/hyperlink" Target="https://iiif.bdrc.io/bdr:V1KG13126_I1KG13245::I1KG132450378.jpg/full/max/0/default.jpg" TargetMode="External"/><Relationship Id="rId1457" Type="http://schemas.openxmlformats.org/officeDocument/2006/relationships/hyperlink" Target="https://iiif.bdrc.io/bdr:V1KG13126_I1KG13243::I1KG132430546.jpg/full/max/0/default.jpg" TargetMode="External"/><Relationship Id="rId2788" Type="http://schemas.openxmlformats.org/officeDocument/2006/relationships/hyperlink" Target="https://iiif.bdrc.io/bdr:V1KG13126_I1KG13245::I1KG132450379.jpg/full/max/0/default.jpg" TargetMode="External"/><Relationship Id="rId1458" Type="http://schemas.openxmlformats.org/officeDocument/2006/relationships/hyperlink" Target="https://iiif.bdrc.io/bdr:V1KG13126_I1KG13243::I1KG132430547.jpg/full/max/0/default.jpg" TargetMode="External"/><Relationship Id="rId2789" Type="http://schemas.openxmlformats.org/officeDocument/2006/relationships/hyperlink" Target="https://iiif.bdrc.io/bdr:V1KG13126_I1KG13245::I1KG132450380.jpg/full/max/0/default.jpg" TargetMode="External"/><Relationship Id="rId1459" Type="http://schemas.openxmlformats.org/officeDocument/2006/relationships/hyperlink" Target="https://iiif.bdrc.io/bdr:V1KG13126_I1KG13243::I1KG132430548.jpg/full/max/0/default.jpg" TargetMode="External"/><Relationship Id="rId629" Type="http://schemas.openxmlformats.org/officeDocument/2006/relationships/hyperlink" Target="https://iiif.bdrc.io/bdr:V1KG13126_I1KG13242::I1KG132420631.jpg/full/max/0/default.jpg" TargetMode="External"/><Relationship Id="rId624" Type="http://schemas.openxmlformats.org/officeDocument/2006/relationships/hyperlink" Target="https://iiif.bdrc.io/bdr:V1KG13126_I1KG13242::I1KG132420626.jpg/full/max/0/default.jpg" TargetMode="External"/><Relationship Id="rId623" Type="http://schemas.openxmlformats.org/officeDocument/2006/relationships/hyperlink" Target="https://iiif.bdrc.io/bdr:V1KG13126_I1KG13242::I1KG132420625.jpg/full/max/0/default.jpg" TargetMode="External"/><Relationship Id="rId622" Type="http://schemas.openxmlformats.org/officeDocument/2006/relationships/hyperlink" Target="https://iiif.bdrc.io/bdr:V1KG13126_I1KG13242::I1KG132420624.jpg/full/max/0/default.jpg" TargetMode="External"/><Relationship Id="rId621" Type="http://schemas.openxmlformats.org/officeDocument/2006/relationships/hyperlink" Target="https://iiif.bdrc.io/bdr:V1KG13126_I1KG13242::I1KG132420623.jpg/full/max/0/default.jpg" TargetMode="External"/><Relationship Id="rId628" Type="http://schemas.openxmlformats.org/officeDocument/2006/relationships/hyperlink" Target="https://iiif.bdrc.io/bdr:V1KG13126_I1KG13242::I1KG132420630.jpg/full/max/0/default.jpg" TargetMode="External"/><Relationship Id="rId627" Type="http://schemas.openxmlformats.org/officeDocument/2006/relationships/hyperlink" Target="https://iiif.bdrc.io/bdr:V1KG13126_I1KG13242::I1KG132420629.jpg/full/max/0/default.jpg" TargetMode="External"/><Relationship Id="rId626" Type="http://schemas.openxmlformats.org/officeDocument/2006/relationships/hyperlink" Target="https://iiif.bdrc.io/bdr:V1KG13126_I1KG13242::I1KG132420628.jpg/full/max/0/default.jpg" TargetMode="External"/><Relationship Id="rId625" Type="http://schemas.openxmlformats.org/officeDocument/2006/relationships/hyperlink" Target="https://iiif.bdrc.io/bdr:V1KG13126_I1KG13242::I1KG132420627.jpg/full/max/0/default.jpg" TargetMode="External"/><Relationship Id="rId2780" Type="http://schemas.openxmlformats.org/officeDocument/2006/relationships/hyperlink" Target="https://iiif.bdrc.io/bdr:V1KG13126_I1KG13245::I1KG132450371.jpg/full/max/0/default.jpg" TargetMode="External"/><Relationship Id="rId1450" Type="http://schemas.openxmlformats.org/officeDocument/2006/relationships/hyperlink" Target="https://iiif.bdrc.io/bdr:V1KG13126_I1KG13243::I1KG132430539.jpg/full/max/0/default.jpg" TargetMode="External"/><Relationship Id="rId2781" Type="http://schemas.openxmlformats.org/officeDocument/2006/relationships/hyperlink" Target="https://iiif.bdrc.io/bdr:V1KG13126_I1KG13245::I1KG132450372.jpg/full/max/0/default.jpg" TargetMode="External"/><Relationship Id="rId620" Type="http://schemas.openxmlformats.org/officeDocument/2006/relationships/hyperlink" Target="https://iiif.bdrc.io/bdr:V1KG13126_I1KG13242::I1KG132420622.jpg/full/max/0/default.jpg" TargetMode="External"/><Relationship Id="rId1451" Type="http://schemas.openxmlformats.org/officeDocument/2006/relationships/hyperlink" Target="https://iiif.bdrc.io/bdr:V1KG13126_I1KG13243::I1KG132430540.jpg/full/max/0/default.jpg" TargetMode="External"/><Relationship Id="rId2782" Type="http://schemas.openxmlformats.org/officeDocument/2006/relationships/hyperlink" Target="https://iiif.bdrc.io/bdr:V1KG13126_I1KG13245::I1KG132450373.jpg/full/max/0/default.jpg" TargetMode="External"/><Relationship Id="rId1452" Type="http://schemas.openxmlformats.org/officeDocument/2006/relationships/hyperlink" Target="https://iiif.bdrc.io/bdr:V1KG13126_I1KG13243::I1KG132430541.jpg/full/max/0/default.jpg" TargetMode="External"/><Relationship Id="rId2783" Type="http://schemas.openxmlformats.org/officeDocument/2006/relationships/hyperlink" Target="https://iiif.bdrc.io/bdr:V1KG13126_I1KG13245::I1KG132450374.jpg/full/max/0/default.jpg" TargetMode="External"/><Relationship Id="rId1453" Type="http://schemas.openxmlformats.org/officeDocument/2006/relationships/hyperlink" Target="https://iiif.bdrc.io/bdr:V1KG13126_I1KG13243::I1KG132430542.jpg/full/max/0/default.jpg" TargetMode="External"/><Relationship Id="rId2784" Type="http://schemas.openxmlformats.org/officeDocument/2006/relationships/hyperlink" Target="https://iiif.bdrc.io/bdr:V1KG13126_I1KG13245::I1KG132450375.jpg/full/max/0/default.jpg" TargetMode="External"/><Relationship Id="rId1454" Type="http://schemas.openxmlformats.org/officeDocument/2006/relationships/hyperlink" Target="https://iiif.bdrc.io/bdr:V1KG13126_I1KG13243::I1KG132430543.jpg/full/max/0/default.jpg" TargetMode="External"/><Relationship Id="rId2785" Type="http://schemas.openxmlformats.org/officeDocument/2006/relationships/hyperlink" Target="https://iiif.bdrc.io/bdr:V1KG13126_I1KG13245::I1KG132450376.jpg/full/max/0/default.jpg" TargetMode="External"/><Relationship Id="rId1444" Type="http://schemas.openxmlformats.org/officeDocument/2006/relationships/hyperlink" Target="https://iiif.bdrc.io/bdr:V1KG13126_I1KG13243::I1KG132430533.jpg/full/max/0/default.jpg" TargetMode="External"/><Relationship Id="rId2775" Type="http://schemas.openxmlformats.org/officeDocument/2006/relationships/hyperlink" Target="https://iiif.bdrc.io/bdr:V1KG13126_I1KG13245::I1KG132450366.jpg/full/max/0/default.jpg" TargetMode="External"/><Relationship Id="rId1445" Type="http://schemas.openxmlformats.org/officeDocument/2006/relationships/hyperlink" Target="https://iiif.bdrc.io/bdr:V1KG13126_I1KG13243::I1KG132430534.jpg/full/max/0/default.jpg" TargetMode="External"/><Relationship Id="rId2776" Type="http://schemas.openxmlformats.org/officeDocument/2006/relationships/hyperlink" Target="https://iiif.bdrc.io/bdr:V1KG13126_I1KG13245::I1KG132450367.jpg/full/max/0/default.jpg" TargetMode="External"/><Relationship Id="rId1446" Type="http://schemas.openxmlformats.org/officeDocument/2006/relationships/hyperlink" Target="https://iiif.bdrc.io/bdr:V1KG13126_I1KG13243::I1KG132430535.jpg/full/max/0/default.jpg" TargetMode="External"/><Relationship Id="rId2777" Type="http://schemas.openxmlformats.org/officeDocument/2006/relationships/hyperlink" Target="https://iiif.bdrc.io/bdr:V1KG13126_I1KG13245::I1KG132450368.jpg/full/max/0/default.jpg" TargetMode="External"/><Relationship Id="rId1447" Type="http://schemas.openxmlformats.org/officeDocument/2006/relationships/hyperlink" Target="https://iiif.bdrc.io/bdr:V1KG13126_I1KG13243::I1KG132430536.jpg/full/max/0/default.jpg" TargetMode="External"/><Relationship Id="rId2778" Type="http://schemas.openxmlformats.org/officeDocument/2006/relationships/hyperlink" Target="https://iiif.bdrc.io/bdr:V1KG13126_I1KG13245::I1KG132450369.jpg/full/max/0/default.jpg" TargetMode="External"/><Relationship Id="rId1448" Type="http://schemas.openxmlformats.org/officeDocument/2006/relationships/hyperlink" Target="https://iiif.bdrc.io/bdr:V1KG13126_I1KG13243::I1KG132430537.jpg/full/max/0/default.jpg" TargetMode="External"/><Relationship Id="rId2779" Type="http://schemas.openxmlformats.org/officeDocument/2006/relationships/hyperlink" Target="https://iiif.bdrc.io/bdr:V1KG13126_I1KG13245::I1KG132450370.jpg/full/max/0/default.jpg" TargetMode="External"/><Relationship Id="rId1449" Type="http://schemas.openxmlformats.org/officeDocument/2006/relationships/hyperlink" Target="https://iiif.bdrc.io/bdr:V1KG13126_I1KG13243::I1KG132430538.jpg/full/max/0/default.jpg" TargetMode="External"/><Relationship Id="rId619" Type="http://schemas.openxmlformats.org/officeDocument/2006/relationships/hyperlink" Target="https://iiif.bdrc.io/bdr:V1KG13126_I1KG13242::I1KG132420621.jpg/full/max/0/default.jpg" TargetMode="External"/><Relationship Id="rId618" Type="http://schemas.openxmlformats.org/officeDocument/2006/relationships/hyperlink" Target="https://iiif.bdrc.io/bdr:V1KG13126_I1KG13242::I1KG132420620.jpg/full/max/0/default.jpg" TargetMode="External"/><Relationship Id="rId613" Type="http://schemas.openxmlformats.org/officeDocument/2006/relationships/hyperlink" Target="https://iiif.bdrc.io/bdr:V1KG13126_I1KG13242::I1KG132420615.jpg/full/max/0/default.jpg" TargetMode="External"/><Relationship Id="rId612" Type="http://schemas.openxmlformats.org/officeDocument/2006/relationships/hyperlink" Target="https://iiif.bdrc.io/bdr:V1KG13126_I1KG13242::I1KG132420614.jpg/full/max/0/default.jpg" TargetMode="External"/><Relationship Id="rId611" Type="http://schemas.openxmlformats.org/officeDocument/2006/relationships/hyperlink" Target="https://iiif.bdrc.io/bdr:V1KG13126_I1KG13242::I1KG132420613.jpg/full/max/0/default.jpg" TargetMode="External"/><Relationship Id="rId610" Type="http://schemas.openxmlformats.org/officeDocument/2006/relationships/hyperlink" Target="https://iiif.bdrc.io/bdr:V1KG13126_I1KG13242::I1KG132420612.jpg/full/max/0/default.jpg" TargetMode="External"/><Relationship Id="rId617" Type="http://schemas.openxmlformats.org/officeDocument/2006/relationships/hyperlink" Target="https://iiif.bdrc.io/bdr:V1KG13126_I1KG13242::I1KG132420619.jpg/full/max/0/default.jpg" TargetMode="External"/><Relationship Id="rId616" Type="http://schemas.openxmlformats.org/officeDocument/2006/relationships/hyperlink" Target="https://iiif.bdrc.io/bdr:V1KG13126_I1KG13242::I1KG132420618.jpg/full/max/0/default.jpg" TargetMode="External"/><Relationship Id="rId615" Type="http://schemas.openxmlformats.org/officeDocument/2006/relationships/hyperlink" Target="https://iiif.bdrc.io/bdr:V1KG13126_I1KG13242::I1KG132420617.jpg/full/max/0/default.jpg" TargetMode="External"/><Relationship Id="rId614" Type="http://schemas.openxmlformats.org/officeDocument/2006/relationships/hyperlink" Target="https://iiif.bdrc.io/bdr:V1KG13126_I1KG13242::I1KG132420616.jpg/full/max/0/default.jpg" TargetMode="External"/><Relationship Id="rId2770" Type="http://schemas.openxmlformats.org/officeDocument/2006/relationships/hyperlink" Target="https://iiif.bdrc.io/bdr:V1KG13126_I1KG13245::I1KG132450361.jpg/full/max/0/default.jpg" TargetMode="External"/><Relationship Id="rId1440" Type="http://schemas.openxmlformats.org/officeDocument/2006/relationships/hyperlink" Target="https://iiif.bdrc.io/bdr:V1KG13126_I1KG13243::I1KG132430529.jpg/full/max/0/default.jpg" TargetMode="External"/><Relationship Id="rId2771" Type="http://schemas.openxmlformats.org/officeDocument/2006/relationships/hyperlink" Target="https://iiif.bdrc.io/bdr:V1KG13126_I1KG13245::I1KG132450362.jpg/full/max/0/default.jpg" TargetMode="External"/><Relationship Id="rId1441" Type="http://schemas.openxmlformats.org/officeDocument/2006/relationships/hyperlink" Target="https://iiif.bdrc.io/bdr:V1KG13126_I1KG13243::I1KG132430530.jpg/full/max/0/default.jpg" TargetMode="External"/><Relationship Id="rId2772" Type="http://schemas.openxmlformats.org/officeDocument/2006/relationships/hyperlink" Target="https://iiif.bdrc.io/bdr:V1KG13126_I1KG13245::I1KG132450363.jpg/full/max/0/default.jpg" TargetMode="External"/><Relationship Id="rId1442" Type="http://schemas.openxmlformats.org/officeDocument/2006/relationships/hyperlink" Target="https://iiif.bdrc.io/bdr:V1KG13126_I1KG13243::I1KG132430531.jpg/full/max/0/default.jpg" TargetMode="External"/><Relationship Id="rId2773" Type="http://schemas.openxmlformats.org/officeDocument/2006/relationships/hyperlink" Target="https://iiif.bdrc.io/bdr:V1KG13126_I1KG13245::I1KG132450364.jpg/full/max/0/default.jpg" TargetMode="External"/><Relationship Id="rId1443" Type="http://schemas.openxmlformats.org/officeDocument/2006/relationships/hyperlink" Target="https://iiif.bdrc.io/bdr:V1KG13126_I1KG13243::I1KG132430532.jpg/full/max/0/default.jpg" TargetMode="External"/><Relationship Id="rId2774" Type="http://schemas.openxmlformats.org/officeDocument/2006/relationships/hyperlink" Target="https://iiif.bdrc.io/bdr:V1KG13126_I1KG13245::I1KG132450365.jpg/full/max/0/default.jpg" TargetMode="External"/><Relationship Id="rId1477" Type="http://schemas.openxmlformats.org/officeDocument/2006/relationships/hyperlink" Target="https://iiif.bdrc.io/bdr:V1KG13126_I1KG13243::I1KG132430566.jpg/full/max/0/default.jpg" TargetMode="External"/><Relationship Id="rId1478" Type="http://schemas.openxmlformats.org/officeDocument/2006/relationships/hyperlink" Target="https://iiif.bdrc.io/bdr:V1KG13126_I1KG13243::I1KG132430567.jpg/full/max/0/default.jpg" TargetMode="External"/><Relationship Id="rId1479" Type="http://schemas.openxmlformats.org/officeDocument/2006/relationships/hyperlink" Target="https://iiif.bdrc.io/bdr:V1KG13126_I1KG13243::I1KG132430568.jpg/full/max/0/default.jpg" TargetMode="External"/><Relationship Id="rId646" Type="http://schemas.openxmlformats.org/officeDocument/2006/relationships/hyperlink" Target="https://iiif.bdrc.io/bdr:V1KG13126_I1KG13242::I1KG132420648.jpg/full/max/0/default.jpg" TargetMode="External"/><Relationship Id="rId645" Type="http://schemas.openxmlformats.org/officeDocument/2006/relationships/hyperlink" Target="https://iiif.bdrc.io/bdr:V1KG13126_I1KG13242::I1KG132420647.jpg/full/max/0/default.jpg" TargetMode="External"/><Relationship Id="rId644" Type="http://schemas.openxmlformats.org/officeDocument/2006/relationships/hyperlink" Target="https://iiif.bdrc.io/bdr:V1KG13126_I1KG13242::I1KG132420646.jpg/full/max/0/default.jpg" TargetMode="External"/><Relationship Id="rId643" Type="http://schemas.openxmlformats.org/officeDocument/2006/relationships/hyperlink" Target="https://iiif.bdrc.io/bdr:V1KG13126_I1KG13242::I1KG132420645.jpg/full/max/0/default.jpg" TargetMode="External"/><Relationship Id="rId649" Type="http://schemas.openxmlformats.org/officeDocument/2006/relationships/hyperlink" Target="https://iiif.bdrc.io/bdr:V1KG13126_I1KG13242::I1KG132420651.jpg/full/max/0/default.jpg" TargetMode="External"/><Relationship Id="rId648" Type="http://schemas.openxmlformats.org/officeDocument/2006/relationships/hyperlink" Target="https://iiif.bdrc.io/bdr:V1KG13126_I1KG13242::I1KG132420650.jpg/full/max/0/default.jpg" TargetMode="External"/><Relationship Id="rId647" Type="http://schemas.openxmlformats.org/officeDocument/2006/relationships/hyperlink" Target="https://iiif.bdrc.io/bdr:V1KG13126_I1KG13242::I1KG132420649.jpg/full/max/0/default.jpg" TargetMode="External"/><Relationship Id="rId1470" Type="http://schemas.openxmlformats.org/officeDocument/2006/relationships/hyperlink" Target="https://iiif.bdrc.io/bdr:V1KG13126_I1KG13243::I1KG132430559.jpg/full/max/0/default.jpg" TargetMode="External"/><Relationship Id="rId1471" Type="http://schemas.openxmlformats.org/officeDocument/2006/relationships/hyperlink" Target="https://iiif.bdrc.io/bdr:V1KG13126_I1KG13243::I1KG132430560.jpg/full/max/0/default.jpg" TargetMode="External"/><Relationship Id="rId1472" Type="http://schemas.openxmlformats.org/officeDocument/2006/relationships/hyperlink" Target="https://iiif.bdrc.io/bdr:V1KG13126_I1KG13243::I1KG132430561.jpg/full/max/0/default.jpg" TargetMode="External"/><Relationship Id="rId642" Type="http://schemas.openxmlformats.org/officeDocument/2006/relationships/hyperlink" Target="https://iiif.bdrc.io/bdr:V1KG13126_I1KG13242::I1KG132420644.jpg/full/max/0/default.jpg" TargetMode="External"/><Relationship Id="rId1473" Type="http://schemas.openxmlformats.org/officeDocument/2006/relationships/hyperlink" Target="https://iiif.bdrc.io/bdr:V1KG13126_I1KG13243::I1KG132430562.jpg/full/max/0/default.jpg" TargetMode="External"/><Relationship Id="rId641" Type="http://schemas.openxmlformats.org/officeDocument/2006/relationships/hyperlink" Target="https://iiif.bdrc.io/bdr:V1KG13126_I1KG13242::I1KG132420643.jpg/full/max/0/default.jpg" TargetMode="External"/><Relationship Id="rId1474" Type="http://schemas.openxmlformats.org/officeDocument/2006/relationships/hyperlink" Target="https://iiif.bdrc.io/bdr:V1KG13126_I1KG13243::I1KG132430563.jpg/full/max/0/default.jpg" TargetMode="External"/><Relationship Id="rId640" Type="http://schemas.openxmlformats.org/officeDocument/2006/relationships/hyperlink" Target="https://iiif.bdrc.io/bdr:V1KG13126_I1KG13242::I1KG132420642.jpg/full/max/0/default.jpg" TargetMode="External"/><Relationship Id="rId1475" Type="http://schemas.openxmlformats.org/officeDocument/2006/relationships/hyperlink" Target="https://iiif.bdrc.io/bdr:V1KG13126_I1KG13243::I1KG132430564.jpg/full/max/0/default.jpg" TargetMode="External"/><Relationship Id="rId1476" Type="http://schemas.openxmlformats.org/officeDocument/2006/relationships/hyperlink" Target="https://iiif.bdrc.io/bdr:V1KG13126_I1KG13243::I1KG132430565.jpg/full/max/0/default.jpg" TargetMode="External"/><Relationship Id="rId1466" Type="http://schemas.openxmlformats.org/officeDocument/2006/relationships/hyperlink" Target="https://iiif.bdrc.io/bdr:V1KG13126_I1KG13243::I1KG132430555.jpg/full/max/0/default.jpg" TargetMode="External"/><Relationship Id="rId2797" Type="http://schemas.openxmlformats.org/officeDocument/2006/relationships/hyperlink" Target="https://iiif.bdrc.io/bdr:V1KG13126_I1KG13245::I1KG132450388.jpg/full/max/0/default.jpg" TargetMode="External"/><Relationship Id="rId1467" Type="http://schemas.openxmlformats.org/officeDocument/2006/relationships/hyperlink" Target="https://iiif.bdrc.io/bdr:V1KG13126_I1KG13243::I1KG132430556.jpg/full/max/0/default.jpg" TargetMode="External"/><Relationship Id="rId2798" Type="http://schemas.openxmlformats.org/officeDocument/2006/relationships/hyperlink" Target="https://iiif.bdrc.io/bdr:V1KG13126_I1KG13245::I1KG132450389.jpg/full/max/0/default.jpg" TargetMode="External"/><Relationship Id="rId1468" Type="http://schemas.openxmlformats.org/officeDocument/2006/relationships/hyperlink" Target="https://iiif.bdrc.io/bdr:V1KG13126_I1KG13243::I1KG132430557.jpg/full/max/0/default.jpg" TargetMode="External"/><Relationship Id="rId2799" Type="http://schemas.openxmlformats.org/officeDocument/2006/relationships/hyperlink" Target="https://iiif.bdrc.io/bdr:V1KG13126_I1KG13245::I1KG132450390.jpg/full/max/0/default.jpg" TargetMode="External"/><Relationship Id="rId1469" Type="http://schemas.openxmlformats.org/officeDocument/2006/relationships/hyperlink" Target="https://iiif.bdrc.io/bdr:V1KG13126_I1KG13243::I1KG132430558.jpg/full/max/0/default.jpg" TargetMode="External"/><Relationship Id="rId635" Type="http://schemas.openxmlformats.org/officeDocument/2006/relationships/hyperlink" Target="https://iiif.bdrc.io/bdr:V1KG13126_I1KG13242::I1KG132420637.jpg/full/max/0/default.jpg" TargetMode="External"/><Relationship Id="rId634" Type="http://schemas.openxmlformats.org/officeDocument/2006/relationships/hyperlink" Target="https://iiif.bdrc.io/bdr:V1KG13126_I1KG13242::I1KG132420636.jpg/full/max/0/default.jpg" TargetMode="External"/><Relationship Id="rId633" Type="http://schemas.openxmlformats.org/officeDocument/2006/relationships/hyperlink" Target="https://iiif.bdrc.io/bdr:V1KG13126_I1KG13242::I1KG132420635.jpg/full/max/0/default.jpg" TargetMode="External"/><Relationship Id="rId632" Type="http://schemas.openxmlformats.org/officeDocument/2006/relationships/hyperlink" Target="https://iiif.bdrc.io/bdr:V1KG13126_I1KG13242::I1KG132420634.jpg/full/max/0/default.jpg" TargetMode="External"/><Relationship Id="rId639" Type="http://schemas.openxmlformats.org/officeDocument/2006/relationships/hyperlink" Target="https://iiif.bdrc.io/bdr:V1KG13126_I1KG13242::I1KG132420641.jpg/full/max/0/default.jpg" TargetMode="External"/><Relationship Id="rId638" Type="http://schemas.openxmlformats.org/officeDocument/2006/relationships/hyperlink" Target="https://iiif.bdrc.io/bdr:V1KG13126_I1KG13242::I1KG132420640.jpg/full/max/0/default.jpg" TargetMode="External"/><Relationship Id="rId637" Type="http://schemas.openxmlformats.org/officeDocument/2006/relationships/hyperlink" Target="https://iiif.bdrc.io/bdr:V1KG13126_I1KG13242::I1KG132420639.jpg/full/max/0/default.jpg" TargetMode="External"/><Relationship Id="rId636" Type="http://schemas.openxmlformats.org/officeDocument/2006/relationships/hyperlink" Target="https://iiif.bdrc.io/bdr:V1KG13126_I1KG13242::I1KG132420638.jpg/full/max/0/default.jpg" TargetMode="External"/><Relationship Id="rId2790" Type="http://schemas.openxmlformats.org/officeDocument/2006/relationships/hyperlink" Target="https://iiif.bdrc.io/bdr:V1KG13126_I1KG13245::I1KG132450381.jpg/full/max/0/default.jpg" TargetMode="External"/><Relationship Id="rId1460" Type="http://schemas.openxmlformats.org/officeDocument/2006/relationships/hyperlink" Target="https://iiif.bdrc.io/bdr:V1KG13126_I1KG13243::I1KG132430549.jpg/full/max/0/default.jpg" TargetMode="External"/><Relationship Id="rId2791" Type="http://schemas.openxmlformats.org/officeDocument/2006/relationships/hyperlink" Target="https://iiif.bdrc.io/bdr:V1KG13126_I1KG13245::I1KG132450382.jpg/full/max/0/default.jpg" TargetMode="External"/><Relationship Id="rId1461" Type="http://schemas.openxmlformats.org/officeDocument/2006/relationships/hyperlink" Target="https://iiif.bdrc.io/bdr:V1KG13126_I1KG13243::I1KG132430550.jpg/full/max/0/default.jpg" TargetMode="External"/><Relationship Id="rId2792" Type="http://schemas.openxmlformats.org/officeDocument/2006/relationships/hyperlink" Target="https://iiif.bdrc.io/bdr:V1KG13126_I1KG13245::I1KG132450383.jpg/full/max/0/default.jpg" TargetMode="External"/><Relationship Id="rId631" Type="http://schemas.openxmlformats.org/officeDocument/2006/relationships/hyperlink" Target="https://iiif.bdrc.io/bdr:V1KG13126_I1KG13242::I1KG132420633.jpg/full/max/0/default.jpg" TargetMode="External"/><Relationship Id="rId1462" Type="http://schemas.openxmlformats.org/officeDocument/2006/relationships/hyperlink" Target="https://iiif.bdrc.io/bdr:V1KG13126_I1KG13243::I1KG132430551.jpg/full/max/0/default.jpg" TargetMode="External"/><Relationship Id="rId2793" Type="http://schemas.openxmlformats.org/officeDocument/2006/relationships/hyperlink" Target="https://iiif.bdrc.io/bdr:V1KG13126_I1KG13245::I1KG132450384.jpg/full/max/0/default.jpg" TargetMode="External"/><Relationship Id="rId630" Type="http://schemas.openxmlformats.org/officeDocument/2006/relationships/hyperlink" Target="https://iiif.bdrc.io/bdr:V1KG13126_I1KG13242::I1KG132420632.jpg/full/max/0/default.jpg" TargetMode="External"/><Relationship Id="rId1463" Type="http://schemas.openxmlformats.org/officeDocument/2006/relationships/hyperlink" Target="https://iiif.bdrc.io/bdr:V1KG13126_I1KG13243::I1KG132430552.jpg/full/max/0/default.jpg" TargetMode="External"/><Relationship Id="rId2794" Type="http://schemas.openxmlformats.org/officeDocument/2006/relationships/hyperlink" Target="https://iiif.bdrc.io/bdr:V1KG13126_I1KG13245::I1KG132450385.jpg/full/max/0/default.jpg" TargetMode="External"/><Relationship Id="rId1464" Type="http://schemas.openxmlformats.org/officeDocument/2006/relationships/hyperlink" Target="https://iiif.bdrc.io/bdr:V1KG13126_I1KG13243::I1KG132430553.jpg/full/max/0/default.jpg" TargetMode="External"/><Relationship Id="rId2795" Type="http://schemas.openxmlformats.org/officeDocument/2006/relationships/hyperlink" Target="https://iiif.bdrc.io/bdr:V1KG13126_I1KG13245::I1KG132450386.jpg/full/max/0/default.jpg" TargetMode="External"/><Relationship Id="rId1465" Type="http://schemas.openxmlformats.org/officeDocument/2006/relationships/hyperlink" Target="https://iiif.bdrc.io/bdr:V1KG13126_I1KG13243::I1KG132430554.jpg/full/max/0/default.jpg" TargetMode="External"/><Relationship Id="rId2796" Type="http://schemas.openxmlformats.org/officeDocument/2006/relationships/hyperlink" Target="https://iiif.bdrc.io/bdr:V1KG13126_I1KG13245::I1KG132450387.jpg/full/max/0/default.jpg" TargetMode="External"/><Relationship Id="rId1411" Type="http://schemas.openxmlformats.org/officeDocument/2006/relationships/hyperlink" Target="https://iiif.bdrc.io/bdr:V1KG13126_I1KG13243::I1KG132430500.jpg/full/max/0/default.jpg" TargetMode="External"/><Relationship Id="rId2742" Type="http://schemas.openxmlformats.org/officeDocument/2006/relationships/hyperlink" Target="https://iiif.bdrc.io/bdr:V1KG13126_I1KG13245::I1KG132450333.jpg/full/max/0/default.jpg" TargetMode="External"/><Relationship Id="rId1412" Type="http://schemas.openxmlformats.org/officeDocument/2006/relationships/hyperlink" Target="https://iiif.bdrc.io/bdr:V1KG13126_I1KG13243::I1KG132430501.jpg/full/max/0/default.jpg" TargetMode="External"/><Relationship Id="rId2743" Type="http://schemas.openxmlformats.org/officeDocument/2006/relationships/hyperlink" Target="https://iiif.bdrc.io/bdr:V1KG13126_I1KG13245::I1KG132450334.jpg/full/max/0/default.jpg" TargetMode="External"/><Relationship Id="rId1413" Type="http://schemas.openxmlformats.org/officeDocument/2006/relationships/hyperlink" Target="https://iiif.bdrc.io/bdr:V1KG13126_I1KG13243::I1KG132430502.jpg/full/max/0/default.jpg" TargetMode="External"/><Relationship Id="rId2744" Type="http://schemas.openxmlformats.org/officeDocument/2006/relationships/hyperlink" Target="https://iiif.bdrc.io/bdr:V1KG13126_I1KG13245::I1KG132450335.jpg/full/max/0/default.jpg" TargetMode="External"/><Relationship Id="rId1414" Type="http://schemas.openxmlformats.org/officeDocument/2006/relationships/hyperlink" Target="https://iiif.bdrc.io/bdr:V1KG13126_I1KG13243::I1KG132430503.jpg/full/max/0/default.jpg" TargetMode="External"/><Relationship Id="rId2745" Type="http://schemas.openxmlformats.org/officeDocument/2006/relationships/hyperlink" Target="https://iiif.bdrc.io/bdr:V1KG13126_I1KG13245::I1KG132450336.jpg/full/max/0/default.jpg" TargetMode="External"/><Relationship Id="rId1415" Type="http://schemas.openxmlformats.org/officeDocument/2006/relationships/hyperlink" Target="https://iiif.bdrc.io/bdr:V1KG13126_I1KG13243::I1KG132430504.jpg/full/max/0/default.jpg" TargetMode="External"/><Relationship Id="rId2746" Type="http://schemas.openxmlformats.org/officeDocument/2006/relationships/hyperlink" Target="https://iiif.bdrc.io/bdr:V1KG13126_I1KG13245::I1KG132450337.jpg/full/max/0/default.jpg" TargetMode="External"/><Relationship Id="rId1416" Type="http://schemas.openxmlformats.org/officeDocument/2006/relationships/hyperlink" Target="https://iiif.bdrc.io/bdr:V1KG13126_I1KG13243::I1KG132430505.jpg/full/max/0/default.jpg" TargetMode="External"/><Relationship Id="rId2747" Type="http://schemas.openxmlformats.org/officeDocument/2006/relationships/hyperlink" Target="https://iiif.bdrc.io/bdr:V1KG13126_I1KG13245::I1KG132450338.jpg/full/max/0/default.jpg" TargetMode="External"/><Relationship Id="rId1417" Type="http://schemas.openxmlformats.org/officeDocument/2006/relationships/hyperlink" Target="https://iiif.bdrc.io/bdr:V1KG13126_I1KG13243::I1KG132430506.jpg/full/max/0/default.jpg" TargetMode="External"/><Relationship Id="rId2748" Type="http://schemas.openxmlformats.org/officeDocument/2006/relationships/hyperlink" Target="https://iiif.bdrc.io/bdr:V1KG13126_I1KG13245::I1KG132450339.jpg/full/max/0/default.jpg" TargetMode="External"/><Relationship Id="rId1418" Type="http://schemas.openxmlformats.org/officeDocument/2006/relationships/hyperlink" Target="https://iiif.bdrc.io/bdr:V1KG13126_I1KG13243::I1KG132430507.jpg/full/max/0/default.jpg" TargetMode="External"/><Relationship Id="rId2749" Type="http://schemas.openxmlformats.org/officeDocument/2006/relationships/hyperlink" Target="https://iiif.bdrc.io/bdr:V1KG13126_I1KG13245::I1KG132450340.jpg/full/max/0/default.jpg" TargetMode="External"/><Relationship Id="rId1419" Type="http://schemas.openxmlformats.org/officeDocument/2006/relationships/hyperlink" Target="https://iiif.bdrc.io/bdr:V1KG13126_I1KG13243::I1KG132430508.jpg/full/max/0/default.jpg" TargetMode="External"/><Relationship Id="rId2740" Type="http://schemas.openxmlformats.org/officeDocument/2006/relationships/hyperlink" Target="https://iiif.bdrc.io/bdr:V1KG13126_I1KG13245::I1KG132450331.jpg/full/max/0/default.jpg" TargetMode="External"/><Relationship Id="rId1410" Type="http://schemas.openxmlformats.org/officeDocument/2006/relationships/hyperlink" Target="https://iiif.bdrc.io/bdr:V1KG13126_I1KG13243::I1KG132430499.jpg/full/max/0/default.jpg" TargetMode="External"/><Relationship Id="rId2741" Type="http://schemas.openxmlformats.org/officeDocument/2006/relationships/hyperlink" Target="https://iiif.bdrc.io/bdr:V1KG13126_I1KG13245::I1KG132450332.jpg/full/max/0/default.jpg" TargetMode="External"/><Relationship Id="rId1400" Type="http://schemas.openxmlformats.org/officeDocument/2006/relationships/hyperlink" Target="https://iiif.bdrc.io/bdr:V1KG13126_I1KG13243::I1KG132430489.jpg/full/max/0/default.jpg" TargetMode="External"/><Relationship Id="rId2731" Type="http://schemas.openxmlformats.org/officeDocument/2006/relationships/hyperlink" Target="https://iiif.bdrc.io/bdr:V1KG13126_I1KG13245::I1KG132450322.jpg/full/max/0/default.jpg" TargetMode="External"/><Relationship Id="rId1401" Type="http://schemas.openxmlformats.org/officeDocument/2006/relationships/hyperlink" Target="https://iiif.bdrc.io/bdr:V1KG13126_I1KG13243::I1KG132430490.jpg/full/max/0/default.jpg" TargetMode="External"/><Relationship Id="rId2732" Type="http://schemas.openxmlformats.org/officeDocument/2006/relationships/hyperlink" Target="https://iiif.bdrc.io/bdr:V1KG13126_I1KG13245::I1KG132450323.jpg/full/max/0/default.jpg" TargetMode="External"/><Relationship Id="rId1402" Type="http://schemas.openxmlformats.org/officeDocument/2006/relationships/hyperlink" Target="https://iiif.bdrc.io/bdr:V1KG13126_I1KG13243::I1KG132430491.jpg/full/max/0/default.jpg" TargetMode="External"/><Relationship Id="rId2733" Type="http://schemas.openxmlformats.org/officeDocument/2006/relationships/hyperlink" Target="https://iiif.bdrc.io/bdr:V1KG13126_I1KG13245::I1KG132450324.jpg/full/max/0/default.jpg" TargetMode="External"/><Relationship Id="rId1403" Type="http://schemas.openxmlformats.org/officeDocument/2006/relationships/hyperlink" Target="https://iiif.bdrc.io/bdr:V1KG13126_I1KG13243::I1KG132430492.jpg/full/max/0/default.jpg" TargetMode="External"/><Relationship Id="rId2734" Type="http://schemas.openxmlformats.org/officeDocument/2006/relationships/hyperlink" Target="https://iiif.bdrc.io/bdr:V1KG13126_I1KG13245::I1KG132450325.jpg/full/max/0/default.jpg" TargetMode="External"/><Relationship Id="rId1404" Type="http://schemas.openxmlformats.org/officeDocument/2006/relationships/hyperlink" Target="https://iiif.bdrc.io/bdr:V1KG13126_I1KG13243::I1KG132430493.jpg/full/max/0/default.jpg" TargetMode="External"/><Relationship Id="rId2735" Type="http://schemas.openxmlformats.org/officeDocument/2006/relationships/hyperlink" Target="https://iiif.bdrc.io/bdr:V1KG13126_I1KG13245::I1KG132450326.jpg/full/max/0/default.jpg" TargetMode="External"/><Relationship Id="rId1405" Type="http://schemas.openxmlformats.org/officeDocument/2006/relationships/hyperlink" Target="https://iiif.bdrc.io/bdr:V1KG13126_I1KG13243::I1KG132430494.jpg/full/max/0/default.jpg" TargetMode="External"/><Relationship Id="rId2736" Type="http://schemas.openxmlformats.org/officeDocument/2006/relationships/hyperlink" Target="https://iiif.bdrc.io/bdr:V1KG13126_I1KG13245::I1KG132450327.jpg/full/max/0/default.jpg" TargetMode="External"/><Relationship Id="rId1406" Type="http://schemas.openxmlformats.org/officeDocument/2006/relationships/hyperlink" Target="https://iiif.bdrc.io/bdr:V1KG13126_I1KG13243::I1KG132430495.jpg/full/max/0/default.jpg" TargetMode="External"/><Relationship Id="rId2737" Type="http://schemas.openxmlformats.org/officeDocument/2006/relationships/hyperlink" Target="https://iiif.bdrc.io/bdr:V1KG13126_I1KG13245::I1KG132450328.jpg/full/max/0/default.jpg" TargetMode="External"/><Relationship Id="rId1407" Type="http://schemas.openxmlformats.org/officeDocument/2006/relationships/hyperlink" Target="https://iiif.bdrc.io/bdr:V1KG13126_I1KG13243::I1KG132430496.jpg/full/max/0/default.jpg" TargetMode="External"/><Relationship Id="rId2738" Type="http://schemas.openxmlformats.org/officeDocument/2006/relationships/hyperlink" Target="https://iiif.bdrc.io/bdr:V1KG13126_I1KG13245::I1KG132450329.jpg/full/max/0/default.jpg" TargetMode="External"/><Relationship Id="rId1408" Type="http://schemas.openxmlformats.org/officeDocument/2006/relationships/hyperlink" Target="https://iiif.bdrc.io/bdr:V1KG13126_I1KG13243::I1KG132430497.jpg/full/max/0/default.jpg" TargetMode="External"/><Relationship Id="rId2739" Type="http://schemas.openxmlformats.org/officeDocument/2006/relationships/hyperlink" Target="https://iiif.bdrc.io/bdr:V1KG13126_I1KG13245::I1KG132450330.jpg/full/max/0/default.jpg" TargetMode="External"/><Relationship Id="rId1409" Type="http://schemas.openxmlformats.org/officeDocument/2006/relationships/hyperlink" Target="https://iiif.bdrc.io/bdr:V1KG13126_I1KG13243::I1KG132430498.jpg/full/max/0/default.jpg" TargetMode="External"/><Relationship Id="rId2730" Type="http://schemas.openxmlformats.org/officeDocument/2006/relationships/hyperlink" Target="https://iiif.bdrc.io/bdr:V1KG13126_I1KG13245::I1KG132450321.jpg/full/max/0/default.jpg" TargetMode="External"/><Relationship Id="rId1433" Type="http://schemas.openxmlformats.org/officeDocument/2006/relationships/hyperlink" Target="https://iiif.bdrc.io/bdr:V1KG13126_I1KG13243::I1KG132430522.jpg/full/max/0/default.jpg" TargetMode="External"/><Relationship Id="rId2764" Type="http://schemas.openxmlformats.org/officeDocument/2006/relationships/hyperlink" Target="https://iiif.bdrc.io/bdr:V1KG13126_I1KG13245::I1KG132450355.jpg/full/max/0/default.jpg" TargetMode="External"/><Relationship Id="rId1434" Type="http://schemas.openxmlformats.org/officeDocument/2006/relationships/hyperlink" Target="https://iiif.bdrc.io/bdr:V1KG13126_I1KG13243::I1KG132430523.jpg/full/max/0/default.jpg" TargetMode="External"/><Relationship Id="rId2765" Type="http://schemas.openxmlformats.org/officeDocument/2006/relationships/hyperlink" Target="https://iiif.bdrc.io/bdr:V1KG13126_I1KG13245::I1KG132450356.jpg/full/max/0/default.jpg" TargetMode="External"/><Relationship Id="rId1435" Type="http://schemas.openxmlformats.org/officeDocument/2006/relationships/hyperlink" Target="https://iiif.bdrc.io/bdr:V1KG13126_I1KG13243::I1KG132430524.jpg/full/max/0/default.jpg" TargetMode="External"/><Relationship Id="rId2766" Type="http://schemas.openxmlformats.org/officeDocument/2006/relationships/hyperlink" Target="https://iiif.bdrc.io/bdr:V1KG13126_I1KG13245::I1KG132450357.jpg/full/max/0/default.jpg" TargetMode="External"/><Relationship Id="rId1436" Type="http://schemas.openxmlformats.org/officeDocument/2006/relationships/hyperlink" Target="https://iiif.bdrc.io/bdr:V1KG13126_I1KG13243::I1KG132430525.jpg/full/max/0/default.jpg" TargetMode="External"/><Relationship Id="rId2767" Type="http://schemas.openxmlformats.org/officeDocument/2006/relationships/hyperlink" Target="https://iiif.bdrc.io/bdr:V1KG13126_I1KG13245::I1KG132450358.jpg/full/max/0/default.jpg" TargetMode="External"/><Relationship Id="rId1437" Type="http://schemas.openxmlformats.org/officeDocument/2006/relationships/hyperlink" Target="https://iiif.bdrc.io/bdr:V1KG13126_I1KG13243::I1KG132430526.jpg/full/max/0/default.jpg" TargetMode="External"/><Relationship Id="rId2768" Type="http://schemas.openxmlformats.org/officeDocument/2006/relationships/hyperlink" Target="https://iiif.bdrc.io/bdr:V1KG13126_I1KG13245::I1KG132450359.jpg/full/max/0/default.jpg" TargetMode="External"/><Relationship Id="rId1438" Type="http://schemas.openxmlformats.org/officeDocument/2006/relationships/hyperlink" Target="https://iiif.bdrc.io/bdr:V1KG13126_I1KG13243::I1KG132430527.jpg/full/max/0/default.jpg" TargetMode="External"/><Relationship Id="rId2769" Type="http://schemas.openxmlformats.org/officeDocument/2006/relationships/hyperlink" Target="https://iiif.bdrc.io/bdr:V1KG13126_I1KG13245::I1KG132450360.jpg/full/max/0/default.jpg" TargetMode="External"/><Relationship Id="rId1439" Type="http://schemas.openxmlformats.org/officeDocument/2006/relationships/hyperlink" Target="https://iiif.bdrc.io/bdr:V1KG13126_I1KG13243::I1KG132430528.jpg/full/max/0/default.jpg" TargetMode="External"/><Relationship Id="rId609" Type="http://schemas.openxmlformats.org/officeDocument/2006/relationships/hyperlink" Target="https://iiif.bdrc.io/bdr:V1KG13126_I1KG13242::I1KG132420611.jpg/full/max/0/default.jpg" TargetMode="External"/><Relationship Id="rId608" Type="http://schemas.openxmlformats.org/officeDocument/2006/relationships/hyperlink" Target="https://iiif.bdrc.io/bdr:V1KG13126_I1KG13242::I1KG132420610.jpg/full/max/0/default.jpg" TargetMode="External"/><Relationship Id="rId607" Type="http://schemas.openxmlformats.org/officeDocument/2006/relationships/hyperlink" Target="https://iiif.bdrc.io/bdr:V1KG13126_I1KG13242::I1KG132420609.jpg/full/max/0/default.jpg" TargetMode="External"/><Relationship Id="rId602" Type="http://schemas.openxmlformats.org/officeDocument/2006/relationships/hyperlink" Target="https://iiif.bdrc.io/bdr:V1KG13126_I1KG13242::I1KG132420604.jpg/full/max/0/default.jpg" TargetMode="External"/><Relationship Id="rId601" Type="http://schemas.openxmlformats.org/officeDocument/2006/relationships/hyperlink" Target="https://iiif.bdrc.io/bdr:V1KG13126_I1KG13242::I1KG132420603.jpg/full/max/0/default.jpg" TargetMode="External"/><Relationship Id="rId600" Type="http://schemas.openxmlformats.org/officeDocument/2006/relationships/hyperlink" Target="https://iiif.bdrc.io/bdr:V1KG13126_I1KG13242::I1KG132420602.jpg/full/max/0/default.jpg" TargetMode="External"/><Relationship Id="rId606" Type="http://schemas.openxmlformats.org/officeDocument/2006/relationships/hyperlink" Target="https://iiif.bdrc.io/bdr:V1KG13126_I1KG13242::I1KG132420608.jpg/full/max/0/default.jpg" TargetMode="External"/><Relationship Id="rId605" Type="http://schemas.openxmlformats.org/officeDocument/2006/relationships/hyperlink" Target="https://iiif.bdrc.io/bdr:V1KG13126_I1KG13242::I1KG132420607.jpg/full/max/0/default.jpg" TargetMode="External"/><Relationship Id="rId604" Type="http://schemas.openxmlformats.org/officeDocument/2006/relationships/hyperlink" Target="https://iiif.bdrc.io/bdr:V1KG13126_I1KG13242::I1KG132420606.jpg/full/max/0/default.jpg" TargetMode="External"/><Relationship Id="rId603" Type="http://schemas.openxmlformats.org/officeDocument/2006/relationships/hyperlink" Target="https://iiif.bdrc.io/bdr:V1KG13126_I1KG13242::I1KG132420605.jpg/full/max/0/default.jpg" TargetMode="External"/><Relationship Id="rId2760" Type="http://schemas.openxmlformats.org/officeDocument/2006/relationships/hyperlink" Target="https://iiif.bdrc.io/bdr:V1KG13126_I1KG13245::I1KG132450351.jpg/full/max/0/default.jpg" TargetMode="External"/><Relationship Id="rId1430" Type="http://schemas.openxmlformats.org/officeDocument/2006/relationships/hyperlink" Target="https://iiif.bdrc.io/bdr:V1KG13126_I1KG13243::I1KG132430519.jpg/full/max/0/default.jpg" TargetMode="External"/><Relationship Id="rId2761" Type="http://schemas.openxmlformats.org/officeDocument/2006/relationships/hyperlink" Target="https://iiif.bdrc.io/bdr:V1KG13126_I1KG13245::I1KG132450352.jpg/full/max/0/default.jpg" TargetMode="External"/><Relationship Id="rId1431" Type="http://schemas.openxmlformats.org/officeDocument/2006/relationships/hyperlink" Target="https://iiif.bdrc.io/bdr:V1KG13126_I1KG13243::I1KG132430520.jpg/full/max/0/default.jpg" TargetMode="External"/><Relationship Id="rId2762" Type="http://schemas.openxmlformats.org/officeDocument/2006/relationships/hyperlink" Target="https://iiif.bdrc.io/bdr:V1KG13126_I1KG13245::I1KG132450353.jpg/full/max/0/default.jpg" TargetMode="External"/><Relationship Id="rId1432" Type="http://schemas.openxmlformats.org/officeDocument/2006/relationships/hyperlink" Target="https://iiif.bdrc.io/bdr:V1KG13126_I1KG13243::I1KG132430521.jpg/full/max/0/default.jpg" TargetMode="External"/><Relationship Id="rId2763" Type="http://schemas.openxmlformats.org/officeDocument/2006/relationships/hyperlink" Target="https://iiif.bdrc.io/bdr:V1KG13126_I1KG13245::I1KG132450354.jpg/full/max/0/default.jpg" TargetMode="External"/><Relationship Id="rId1422" Type="http://schemas.openxmlformats.org/officeDocument/2006/relationships/hyperlink" Target="https://iiif.bdrc.io/bdr:V1KG13126_I1KG13243::I1KG132430511.jpg/full/max/0/default.jpg" TargetMode="External"/><Relationship Id="rId2753" Type="http://schemas.openxmlformats.org/officeDocument/2006/relationships/hyperlink" Target="https://iiif.bdrc.io/bdr:V1KG13126_I1KG13245::I1KG132450344.jpg/full/max/0/default.jpg" TargetMode="External"/><Relationship Id="rId1423" Type="http://schemas.openxmlformats.org/officeDocument/2006/relationships/hyperlink" Target="https://iiif.bdrc.io/bdr:V1KG13126_I1KG13243::I1KG132430512.jpg/full/max/0/default.jpg" TargetMode="External"/><Relationship Id="rId2754" Type="http://schemas.openxmlformats.org/officeDocument/2006/relationships/hyperlink" Target="https://iiif.bdrc.io/bdr:V1KG13126_I1KG13245::I1KG132450345.jpg/full/max/0/default.jpg" TargetMode="External"/><Relationship Id="rId1424" Type="http://schemas.openxmlformats.org/officeDocument/2006/relationships/hyperlink" Target="https://iiif.bdrc.io/bdr:V1KG13126_I1KG13243::I1KG132430513.jpg/full/max/0/default.jpg" TargetMode="External"/><Relationship Id="rId2755" Type="http://schemas.openxmlformats.org/officeDocument/2006/relationships/hyperlink" Target="https://iiif.bdrc.io/bdr:V1KG13126_I1KG13245::I1KG132450346.jpg/full/max/0/default.jpg" TargetMode="External"/><Relationship Id="rId1425" Type="http://schemas.openxmlformats.org/officeDocument/2006/relationships/hyperlink" Target="https://iiif.bdrc.io/bdr:V1KG13126_I1KG13243::I1KG132430514.jpg/full/max/0/default.jpg" TargetMode="External"/><Relationship Id="rId2756" Type="http://schemas.openxmlformats.org/officeDocument/2006/relationships/hyperlink" Target="https://iiif.bdrc.io/bdr:V1KG13126_I1KG13245::I1KG132450347.jpg/full/max/0/default.jpg" TargetMode="External"/><Relationship Id="rId1426" Type="http://schemas.openxmlformats.org/officeDocument/2006/relationships/hyperlink" Target="https://iiif.bdrc.io/bdr:V1KG13126_I1KG13243::I1KG132430515.jpg/full/max/0/default.jpg" TargetMode="External"/><Relationship Id="rId2757" Type="http://schemas.openxmlformats.org/officeDocument/2006/relationships/hyperlink" Target="https://iiif.bdrc.io/bdr:V1KG13126_I1KG13245::I1KG132450348.jpg/full/max/0/default.jpg" TargetMode="External"/><Relationship Id="rId1427" Type="http://schemas.openxmlformats.org/officeDocument/2006/relationships/hyperlink" Target="https://iiif.bdrc.io/bdr:V1KG13126_I1KG13243::I1KG132430516.jpg/full/max/0/default.jpg" TargetMode="External"/><Relationship Id="rId2758" Type="http://schemas.openxmlformats.org/officeDocument/2006/relationships/hyperlink" Target="https://iiif.bdrc.io/bdr:V1KG13126_I1KG13245::I1KG132450349.jpg/full/max/0/default.jpg" TargetMode="External"/><Relationship Id="rId1428" Type="http://schemas.openxmlformats.org/officeDocument/2006/relationships/hyperlink" Target="https://iiif.bdrc.io/bdr:V1KG13126_I1KG13243::I1KG132430517.jpg/full/max/0/default.jpg" TargetMode="External"/><Relationship Id="rId2759" Type="http://schemas.openxmlformats.org/officeDocument/2006/relationships/hyperlink" Target="https://iiif.bdrc.io/bdr:V1KG13126_I1KG13245::I1KG132450350.jpg/full/max/0/default.jpg" TargetMode="External"/><Relationship Id="rId1429" Type="http://schemas.openxmlformats.org/officeDocument/2006/relationships/hyperlink" Target="https://iiif.bdrc.io/bdr:V1KG13126_I1KG13243::I1KG132430518.jpg/full/max/0/default.jpg" TargetMode="External"/><Relationship Id="rId2750" Type="http://schemas.openxmlformats.org/officeDocument/2006/relationships/hyperlink" Target="https://iiif.bdrc.io/bdr:V1KG13126_I1KG13245::I1KG132450341.jpg/full/max/0/default.jpg" TargetMode="External"/><Relationship Id="rId1420" Type="http://schemas.openxmlformats.org/officeDocument/2006/relationships/hyperlink" Target="https://iiif.bdrc.io/bdr:V1KG13126_I1KG13243::I1KG132430509.jpg/full/max/0/default.jpg" TargetMode="External"/><Relationship Id="rId2751" Type="http://schemas.openxmlformats.org/officeDocument/2006/relationships/hyperlink" Target="https://iiif.bdrc.io/bdr:V1KG13126_I1KG13245::I1KG132450342.jpg/full/max/0/default.jpg" TargetMode="External"/><Relationship Id="rId1421" Type="http://schemas.openxmlformats.org/officeDocument/2006/relationships/hyperlink" Target="https://iiif.bdrc.io/bdr:V1KG13126_I1KG13243::I1KG132430510.jpg/full/max/0/default.jpg" TargetMode="External"/><Relationship Id="rId2752" Type="http://schemas.openxmlformats.org/officeDocument/2006/relationships/hyperlink" Target="https://iiif.bdrc.io/bdr:V1KG13126_I1KG13245::I1KG132450343.jpg/full/max/0/default.jpg" TargetMode="External"/><Relationship Id="rId699" Type="http://schemas.openxmlformats.org/officeDocument/2006/relationships/hyperlink" Target="https://iiif.bdrc.io/bdr:V1KG13126_I1KG13242::I1KG132420701.jpg/full/max/0/default.jpg" TargetMode="External"/><Relationship Id="rId698" Type="http://schemas.openxmlformats.org/officeDocument/2006/relationships/hyperlink" Target="https://iiif.bdrc.io/bdr:V1KG13126_I1KG13242::I1KG132420700.jpg/full/max/0/default.jpg" TargetMode="External"/><Relationship Id="rId693" Type="http://schemas.openxmlformats.org/officeDocument/2006/relationships/hyperlink" Target="https://iiif.bdrc.io/bdr:V1KG13126_I1KG13242::I1KG132420695.jpg/full/max/0/default.jpg" TargetMode="External"/><Relationship Id="rId692" Type="http://schemas.openxmlformats.org/officeDocument/2006/relationships/hyperlink" Target="https://iiif.bdrc.io/bdr:V1KG13126_I1KG13242::I1KG132420694.jpg/full/max/0/default.jpg" TargetMode="External"/><Relationship Id="rId691" Type="http://schemas.openxmlformats.org/officeDocument/2006/relationships/hyperlink" Target="https://iiif.bdrc.io/bdr:V1KG13126_I1KG13242::I1KG132420693.jpg/full/max/0/default.jpg" TargetMode="External"/><Relationship Id="rId690" Type="http://schemas.openxmlformats.org/officeDocument/2006/relationships/hyperlink" Target="https://iiif.bdrc.io/bdr:V1KG13126_I1KG13242::I1KG132420692.jpg/full/max/0/default.jpg" TargetMode="External"/><Relationship Id="rId697" Type="http://schemas.openxmlformats.org/officeDocument/2006/relationships/hyperlink" Target="https://iiif.bdrc.io/bdr:V1KG13126_I1KG13242::I1KG132420699.jpg/full/max/0/default.jpg" TargetMode="External"/><Relationship Id="rId696" Type="http://schemas.openxmlformats.org/officeDocument/2006/relationships/hyperlink" Target="https://iiif.bdrc.io/bdr:V1KG13126_I1KG13242::I1KG132420698.jpg/full/max/0/default.jpg" TargetMode="External"/><Relationship Id="rId695" Type="http://schemas.openxmlformats.org/officeDocument/2006/relationships/hyperlink" Target="https://iiif.bdrc.io/bdr:V1KG13126_I1KG13242::I1KG132420697.jpg/full/max/0/default.jpg" TargetMode="External"/><Relationship Id="rId694" Type="http://schemas.openxmlformats.org/officeDocument/2006/relationships/hyperlink" Target="https://iiif.bdrc.io/bdr:V1KG13126_I1KG13242::I1KG132420696.jpg/full/max/0/default.jpg" TargetMode="External"/><Relationship Id="rId1499" Type="http://schemas.openxmlformats.org/officeDocument/2006/relationships/hyperlink" Target="https://iiif.bdrc.io/bdr:V1KG13126_I1KG13243::I1KG132430588.jpg/full/max/0/default.jpg" TargetMode="External"/><Relationship Id="rId668" Type="http://schemas.openxmlformats.org/officeDocument/2006/relationships/hyperlink" Target="https://iiif.bdrc.io/bdr:V1KG13126_I1KG13242::I1KG132420670.jpg/full/max/0/default.jpg" TargetMode="External"/><Relationship Id="rId667" Type="http://schemas.openxmlformats.org/officeDocument/2006/relationships/hyperlink" Target="https://iiif.bdrc.io/bdr:V1KG13126_I1KG13242::I1KG132420669.jpg/full/max/0/default.jpg" TargetMode="External"/><Relationship Id="rId666" Type="http://schemas.openxmlformats.org/officeDocument/2006/relationships/hyperlink" Target="https://iiif.bdrc.io/bdr:V1KG13126_I1KG13242::I1KG132420668.jpg/full/max/0/default.jpg" TargetMode="External"/><Relationship Id="rId665" Type="http://schemas.openxmlformats.org/officeDocument/2006/relationships/hyperlink" Target="https://iiif.bdrc.io/bdr:V1KG13126_I1KG13242::I1KG132420667.jpg/full/max/0/default.jpg" TargetMode="External"/><Relationship Id="rId669" Type="http://schemas.openxmlformats.org/officeDocument/2006/relationships/hyperlink" Target="https://iiif.bdrc.io/bdr:V1KG13126_I1KG13242::I1KG132420671.jpg/full/max/0/default.jpg" TargetMode="External"/><Relationship Id="rId1490" Type="http://schemas.openxmlformats.org/officeDocument/2006/relationships/hyperlink" Target="https://iiif.bdrc.io/bdr:V1KG13126_I1KG13243::I1KG132430579.jpg/full/max/0/default.jpg" TargetMode="External"/><Relationship Id="rId660" Type="http://schemas.openxmlformats.org/officeDocument/2006/relationships/hyperlink" Target="https://iiif.bdrc.io/bdr:V1KG13126_I1KG13242::I1KG132420662.jpg/full/max/0/default.jpg" TargetMode="External"/><Relationship Id="rId1491" Type="http://schemas.openxmlformats.org/officeDocument/2006/relationships/hyperlink" Target="https://iiif.bdrc.io/bdr:V1KG13126_I1KG13243::I1KG132430580.jpg/full/max/0/default.jpg" TargetMode="External"/><Relationship Id="rId1492" Type="http://schemas.openxmlformats.org/officeDocument/2006/relationships/hyperlink" Target="https://iiif.bdrc.io/bdr:V1KG13126_I1KG13243::I1KG132430581.jpg/full/max/0/default.jpg" TargetMode="External"/><Relationship Id="rId1493" Type="http://schemas.openxmlformats.org/officeDocument/2006/relationships/hyperlink" Target="https://iiif.bdrc.io/bdr:V1KG13126_I1KG13243::I1KG132430582.jpg/full/max/0/default.jpg" TargetMode="External"/><Relationship Id="rId1494" Type="http://schemas.openxmlformats.org/officeDocument/2006/relationships/hyperlink" Target="https://iiif.bdrc.io/bdr:V1KG13126_I1KG13243::I1KG132430583.jpg/full/max/0/default.jpg" TargetMode="External"/><Relationship Id="rId664" Type="http://schemas.openxmlformats.org/officeDocument/2006/relationships/hyperlink" Target="https://iiif.bdrc.io/bdr:V1KG13126_I1KG13242::I1KG132420666.jpg/full/max/0/default.jpg" TargetMode="External"/><Relationship Id="rId1495" Type="http://schemas.openxmlformats.org/officeDocument/2006/relationships/hyperlink" Target="https://iiif.bdrc.io/bdr:V1KG13126_I1KG13243::I1KG132430584.jpg/full/max/0/default.jpg" TargetMode="External"/><Relationship Id="rId663" Type="http://schemas.openxmlformats.org/officeDocument/2006/relationships/hyperlink" Target="https://iiif.bdrc.io/bdr:V1KG13126_I1KG13242::I1KG132420665.jpg/full/max/0/default.jpg" TargetMode="External"/><Relationship Id="rId1496" Type="http://schemas.openxmlformats.org/officeDocument/2006/relationships/hyperlink" Target="https://iiif.bdrc.io/bdr:V1KG13126_I1KG13243::I1KG132430585.jpg/full/max/0/default.jpg" TargetMode="External"/><Relationship Id="rId662" Type="http://schemas.openxmlformats.org/officeDocument/2006/relationships/hyperlink" Target="https://iiif.bdrc.io/bdr:V1KG13126_I1KG13242::I1KG132420664.jpg/full/max/0/default.jpg" TargetMode="External"/><Relationship Id="rId1497" Type="http://schemas.openxmlformats.org/officeDocument/2006/relationships/hyperlink" Target="https://iiif.bdrc.io/bdr:V1KG13126_I1KG13243::I1KG132430586.jpg/full/max/0/default.jpg" TargetMode="External"/><Relationship Id="rId661" Type="http://schemas.openxmlformats.org/officeDocument/2006/relationships/hyperlink" Target="https://iiif.bdrc.io/bdr:V1KG13126_I1KG13242::I1KG132420663.jpg/full/max/0/default.jpg" TargetMode="External"/><Relationship Id="rId1498" Type="http://schemas.openxmlformats.org/officeDocument/2006/relationships/hyperlink" Target="https://iiif.bdrc.io/bdr:V1KG13126_I1KG13243::I1KG132430587.jpg/full/max/0/default.jpg" TargetMode="External"/><Relationship Id="rId1488" Type="http://schemas.openxmlformats.org/officeDocument/2006/relationships/hyperlink" Target="https://iiif.bdrc.io/bdr:V1KG13126_I1KG13243::I1KG132430577.jpg/full/max/0/default.jpg" TargetMode="External"/><Relationship Id="rId1489" Type="http://schemas.openxmlformats.org/officeDocument/2006/relationships/hyperlink" Target="https://iiif.bdrc.io/bdr:V1KG13126_I1KG13243::I1KG132430578.jpg/full/max/0/default.jpg" TargetMode="External"/><Relationship Id="rId657" Type="http://schemas.openxmlformats.org/officeDocument/2006/relationships/hyperlink" Target="https://iiif.bdrc.io/bdr:V1KG13126_I1KG13242::I1KG132420659.jpg/full/max/0/default.jpg" TargetMode="External"/><Relationship Id="rId656" Type="http://schemas.openxmlformats.org/officeDocument/2006/relationships/hyperlink" Target="https://iiif.bdrc.io/bdr:V1KG13126_I1KG13242::I1KG132420658.jpg/full/max/0/default.jpg" TargetMode="External"/><Relationship Id="rId655" Type="http://schemas.openxmlformats.org/officeDocument/2006/relationships/hyperlink" Target="https://iiif.bdrc.io/bdr:V1KG13126_I1KG13242::I1KG132420657.jpg/full/max/0/default.jpg" TargetMode="External"/><Relationship Id="rId654" Type="http://schemas.openxmlformats.org/officeDocument/2006/relationships/hyperlink" Target="https://iiif.bdrc.io/bdr:V1KG13126_I1KG13242::I1KG132420656.jpg/full/max/0/default.jpg" TargetMode="External"/><Relationship Id="rId659" Type="http://schemas.openxmlformats.org/officeDocument/2006/relationships/hyperlink" Target="https://iiif.bdrc.io/bdr:V1KG13126_I1KG13242::I1KG132420661.jpg/full/max/0/default.jpg" TargetMode="External"/><Relationship Id="rId658" Type="http://schemas.openxmlformats.org/officeDocument/2006/relationships/hyperlink" Target="https://iiif.bdrc.io/bdr:V1KG13126_I1KG13242::I1KG132420660.jpg/full/max/0/default.jpg" TargetMode="External"/><Relationship Id="rId1480" Type="http://schemas.openxmlformats.org/officeDocument/2006/relationships/hyperlink" Target="https://iiif.bdrc.io/bdr:V1KG13126_I1KG13243::I1KG132430569.jpg/full/max/0/default.jpg" TargetMode="External"/><Relationship Id="rId1481" Type="http://schemas.openxmlformats.org/officeDocument/2006/relationships/hyperlink" Target="https://iiif.bdrc.io/bdr:V1KG13126_I1KG13243::I1KG132430570.jpg/full/max/0/default.jpg" TargetMode="External"/><Relationship Id="rId1482" Type="http://schemas.openxmlformats.org/officeDocument/2006/relationships/hyperlink" Target="https://iiif.bdrc.io/bdr:V1KG13126_I1KG13243::I1KG132430571.jpg/full/max/0/default.jpg" TargetMode="External"/><Relationship Id="rId1483" Type="http://schemas.openxmlformats.org/officeDocument/2006/relationships/hyperlink" Target="https://iiif.bdrc.io/bdr:V1KG13126_I1KG13243::I1KG132430572.jpg/full/max/0/default.jpg" TargetMode="External"/><Relationship Id="rId653" Type="http://schemas.openxmlformats.org/officeDocument/2006/relationships/hyperlink" Target="https://iiif.bdrc.io/bdr:V1KG13126_I1KG13242::I1KG132420655.jpg/full/max/0/default.jpg" TargetMode="External"/><Relationship Id="rId1484" Type="http://schemas.openxmlformats.org/officeDocument/2006/relationships/hyperlink" Target="https://iiif.bdrc.io/bdr:V1KG13126_I1KG13243::I1KG132430573.jpg/full/max/0/default.jpg" TargetMode="External"/><Relationship Id="rId652" Type="http://schemas.openxmlformats.org/officeDocument/2006/relationships/hyperlink" Target="https://iiif.bdrc.io/bdr:V1KG13126_I1KG13242::I1KG132420654.jpg/full/max/0/default.jpg" TargetMode="External"/><Relationship Id="rId1485" Type="http://schemas.openxmlformats.org/officeDocument/2006/relationships/hyperlink" Target="https://iiif.bdrc.io/bdr:V1KG13126_I1KG13243::I1KG132430574.jpg/full/max/0/default.jpg" TargetMode="External"/><Relationship Id="rId651" Type="http://schemas.openxmlformats.org/officeDocument/2006/relationships/hyperlink" Target="https://iiif.bdrc.io/bdr:V1KG13126_I1KG13242::I1KG132420653.jpg/full/max/0/default.jpg" TargetMode="External"/><Relationship Id="rId1486" Type="http://schemas.openxmlformats.org/officeDocument/2006/relationships/hyperlink" Target="https://iiif.bdrc.io/bdr:V1KG13126_I1KG13243::I1KG132430575.jpg/full/max/0/default.jpg" TargetMode="External"/><Relationship Id="rId650" Type="http://schemas.openxmlformats.org/officeDocument/2006/relationships/hyperlink" Target="https://iiif.bdrc.io/bdr:V1KG13126_I1KG13242::I1KG132420652.jpg/full/max/0/default.jpg" TargetMode="External"/><Relationship Id="rId1487" Type="http://schemas.openxmlformats.org/officeDocument/2006/relationships/hyperlink" Target="https://iiif.bdrc.io/bdr:V1KG13126_I1KG13243::I1KG132430576.jpg/full/max/0/default.jpg" TargetMode="External"/><Relationship Id="rId689" Type="http://schemas.openxmlformats.org/officeDocument/2006/relationships/hyperlink" Target="https://iiif.bdrc.io/bdr:V1KG13126_I1KG13242::I1KG132420691.jpg/full/max/0/default.jpg" TargetMode="External"/><Relationship Id="rId688" Type="http://schemas.openxmlformats.org/officeDocument/2006/relationships/hyperlink" Target="https://iiif.bdrc.io/bdr:V1KG13126_I1KG13242::I1KG132420690.jpg/full/max/0/default.jpg" TargetMode="External"/><Relationship Id="rId687" Type="http://schemas.openxmlformats.org/officeDocument/2006/relationships/hyperlink" Target="https://iiif.bdrc.io/bdr:V1KG13126_I1KG13242::I1KG132420689.jpg/full/max/0/default.jpg" TargetMode="External"/><Relationship Id="rId682" Type="http://schemas.openxmlformats.org/officeDocument/2006/relationships/hyperlink" Target="https://iiif.bdrc.io/bdr:V1KG13126_I1KG13242::I1KG132420684.jpg/full/max/0/default.jpg" TargetMode="External"/><Relationship Id="rId681" Type="http://schemas.openxmlformats.org/officeDocument/2006/relationships/hyperlink" Target="https://iiif.bdrc.io/bdr:V1KG13126_I1KG13242::I1KG132420683.jpg/full/max/0/default.jpg" TargetMode="External"/><Relationship Id="rId680" Type="http://schemas.openxmlformats.org/officeDocument/2006/relationships/hyperlink" Target="https://iiif.bdrc.io/bdr:V1KG13126_I1KG13242::I1KG132420682.jpg/full/max/0/default.jpg" TargetMode="External"/><Relationship Id="rId686" Type="http://schemas.openxmlformats.org/officeDocument/2006/relationships/hyperlink" Target="https://iiif.bdrc.io/bdr:V1KG13126_I1KG13242::I1KG132420688.jpg/full/max/0/default.jpg" TargetMode="External"/><Relationship Id="rId685" Type="http://schemas.openxmlformats.org/officeDocument/2006/relationships/hyperlink" Target="https://iiif.bdrc.io/bdr:V1KG13126_I1KG13242::I1KG132420687.jpg/full/max/0/default.jpg" TargetMode="External"/><Relationship Id="rId684" Type="http://schemas.openxmlformats.org/officeDocument/2006/relationships/hyperlink" Target="https://iiif.bdrc.io/bdr:V1KG13126_I1KG13242::I1KG132420686.jpg/full/max/0/default.jpg" TargetMode="External"/><Relationship Id="rId683" Type="http://schemas.openxmlformats.org/officeDocument/2006/relationships/hyperlink" Target="https://iiif.bdrc.io/bdr:V1KG13126_I1KG13242::I1KG132420685.jpg/full/max/0/default.jpg" TargetMode="External"/><Relationship Id="rId679" Type="http://schemas.openxmlformats.org/officeDocument/2006/relationships/hyperlink" Target="https://iiif.bdrc.io/bdr:V1KG13126_I1KG13242::I1KG132420681.jpg/full/max/0/default.jpg" TargetMode="External"/><Relationship Id="rId678" Type="http://schemas.openxmlformats.org/officeDocument/2006/relationships/hyperlink" Target="https://iiif.bdrc.io/bdr:V1KG13126_I1KG13242::I1KG132420680.jpg/full/max/0/default.jpg" TargetMode="External"/><Relationship Id="rId677" Type="http://schemas.openxmlformats.org/officeDocument/2006/relationships/hyperlink" Target="https://iiif.bdrc.io/bdr:V1KG13126_I1KG13242::I1KG132420679.jpg/full/max/0/default.jpg" TargetMode="External"/><Relationship Id="rId676" Type="http://schemas.openxmlformats.org/officeDocument/2006/relationships/hyperlink" Target="https://iiif.bdrc.io/bdr:V1KG13126_I1KG13242::I1KG132420678.jpg/full/max/0/default.jpg" TargetMode="External"/><Relationship Id="rId671" Type="http://schemas.openxmlformats.org/officeDocument/2006/relationships/hyperlink" Target="https://iiif.bdrc.io/bdr:V1KG13126_I1KG13242::I1KG132420673.jpg/full/max/0/default.jpg" TargetMode="External"/><Relationship Id="rId670" Type="http://schemas.openxmlformats.org/officeDocument/2006/relationships/hyperlink" Target="https://iiif.bdrc.io/bdr:V1KG13126_I1KG13242::I1KG132420672.jpg/full/max/0/default.jpg" TargetMode="External"/><Relationship Id="rId675" Type="http://schemas.openxmlformats.org/officeDocument/2006/relationships/hyperlink" Target="https://iiif.bdrc.io/bdr:V1KG13126_I1KG13242::I1KG132420677.jpg/full/max/0/default.jpg" TargetMode="External"/><Relationship Id="rId674" Type="http://schemas.openxmlformats.org/officeDocument/2006/relationships/hyperlink" Target="https://iiif.bdrc.io/bdr:V1KG13126_I1KG13242::I1KG132420676.jpg/full/max/0/default.jpg" TargetMode="External"/><Relationship Id="rId673" Type="http://schemas.openxmlformats.org/officeDocument/2006/relationships/hyperlink" Target="https://iiif.bdrc.io/bdr:V1KG13126_I1KG13242::I1KG132420675.jpg/full/max/0/default.jpg" TargetMode="External"/><Relationship Id="rId672" Type="http://schemas.openxmlformats.org/officeDocument/2006/relationships/hyperlink" Target="https://iiif.bdrc.io/bdr:V1KG13126_I1KG13242::I1KG132420674.jpg/full/max/0/default.jpg" TargetMode="External"/><Relationship Id="rId5019" Type="http://schemas.openxmlformats.org/officeDocument/2006/relationships/hyperlink" Target="https://iiif.bdrc.io/bdr:V1KG13126_I1KG13248::I1KG132480328.jpg/full/max/0/default.jpg" TargetMode="External"/><Relationship Id="rId6340" Type="http://schemas.openxmlformats.org/officeDocument/2006/relationships/hyperlink" Target="https://iiif.bdrc.io/bdr:V1KG13126_I1KG13246::I1KG132460275.jpg/full/max/0/default.jpg" TargetMode="External"/><Relationship Id="rId5010" Type="http://schemas.openxmlformats.org/officeDocument/2006/relationships/hyperlink" Target="https://iiif.bdrc.io/bdr:V1KG13126_I1KG13248::I1KG132480319.jpg/full/max/0/default.jpg" TargetMode="External"/><Relationship Id="rId6341" Type="http://schemas.openxmlformats.org/officeDocument/2006/relationships/hyperlink" Target="https://iiif.bdrc.io/bdr:V1KG13126_I1KG13246::I1KG132460276.jpg/full/max/0/default.jpg" TargetMode="External"/><Relationship Id="rId5013" Type="http://schemas.openxmlformats.org/officeDocument/2006/relationships/hyperlink" Target="https://iiif.bdrc.io/bdr:V1KG13126_I1KG13248::I1KG132480322.jpg/full/max/0/default.jpg" TargetMode="External"/><Relationship Id="rId6344" Type="http://schemas.openxmlformats.org/officeDocument/2006/relationships/hyperlink" Target="https://iiif.bdrc.io/bdr:V1KG13126_I1KG13246::I1KG132460279.jpg/full/max/0/default.jpg" TargetMode="External"/><Relationship Id="rId5014" Type="http://schemas.openxmlformats.org/officeDocument/2006/relationships/hyperlink" Target="https://iiif.bdrc.io/bdr:V1KG13126_I1KG13248::I1KG132480323.jpg/full/max/0/default.jpg" TargetMode="External"/><Relationship Id="rId6345" Type="http://schemas.openxmlformats.org/officeDocument/2006/relationships/hyperlink" Target="https://iiif.bdrc.io/bdr:V1KG13126_I1KG13246::I1KG132460280.jpg/full/max/0/default.jpg" TargetMode="External"/><Relationship Id="rId5011" Type="http://schemas.openxmlformats.org/officeDocument/2006/relationships/hyperlink" Target="https://iiif.bdrc.io/bdr:V1KG13126_I1KG13248::I1KG132480320.jpg/full/max/0/default.jpg" TargetMode="External"/><Relationship Id="rId6342" Type="http://schemas.openxmlformats.org/officeDocument/2006/relationships/hyperlink" Target="https://iiif.bdrc.io/bdr:V1KG13126_I1KG13246::I1KG132460277.jpg/full/max/0/default.jpg" TargetMode="External"/><Relationship Id="rId5012" Type="http://schemas.openxmlformats.org/officeDocument/2006/relationships/hyperlink" Target="https://iiif.bdrc.io/bdr:V1KG13126_I1KG13248::I1KG132480321.jpg/full/max/0/default.jpg" TargetMode="External"/><Relationship Id="rId6343" Type="http://schemas.openxmlformats.org/officeDocument/2006/relationships/hyperlink" Target="https://iiif.bdrc.io/bdr:V1KG13126_I1KG13246::I1KG132460278.jpg/full/max/0/default.jpg" TargetMode="External"/><Relationship Id="rId5017" Type="http://schemas.openxmlformats.org/officeDocument/2006/relationships/hyperlink" Target="https://iiif.bdrc.io/bdr:V1KG13126_I1KG13248::I1KG132480326.jpg/full/max/0/default.jpg" TargetMode="External"/><Relationship Id="rId6348" Type="http://schemas.openxmlformats.org/officeDocument/2006/relationships/hyperlink" Target="https://iiif.bdrc.io/bdr:V1KG13126_I1KG13246::I1KG132460283.jpg/full/max/0/default.jpg" TargetMode="External"/><Relationship Id="rId5018" Type="http://schemas.openxmlformats.org/officeDocument/2006/relationships/hyperlink" Target="https://iiif.bdrc.io/bdr:V1KG13126_I1KG13248::I1KG132480327.jpg/full/max/0/default.jpg" TargetMode="External"/><Relationship Id="rId6349" Type="http://schemas.openxmlformats.org/officeDocument/2006/relationships/hyperlink" Target="https://iiif.bdrc.io/bdr:V1KG13126_I1KG13246::I1KG132460284.jpg/full/max/0/default.jpg" TargetMode="External"/><Relationship Id="rId5015" Type="http://schemas.openxmlformats.org/officeDocument/2006/relationships/hyperlink" Target="https://iiif.bdrc.io/bdr:V1KG13126_I1KG13248::I1KG132480324.jpg/full/max/0/default.jpg" TargetMode="External"/><Relationship Id="rId6346" Type="http://schemas.openxmlformats.org/officeDocument/2006/relationships/hyperlink" Target="https://iiif.bdrc.io/bdr:V1KG13126_I1KG13246::I1KG132460281.jpg/full/max/0/default.jpg" TargetMode="External"/><Relationship Id="rId5016" Type="http://schemas.openxmlformats.org/officeDocument/2006/relationships/hyperlink" Target="https://iiif.bdrc.io/bdr:V1KG13126_I1KG13248::I1KG132480325.jpg/full/max/0/default.jpg" TargetMode="External"/><Relationship Id="rId6347" Type="http://schemas.openxmlformats.org/officeDocument/2006/relationships/hyperlink" Target="https://iiif.bdrc.io/bdr:V1KG13126_I1KG13246::I1KG132460282.jpg/full/max/0/default.jpg" TargetMode="External"/><Relationship Id="rId5008" Type="http://schemas.openxmlformats.org/officeDocument/2006/relationships/hyperlink" Target="https://iiif.bdrc.io/bdr:V1KG13126_I1KG13248::I1KG132480317.jpg/full/max/0/default.jpg" TargetMode="External"/><Relationship Id="rId6339" Type="http://schemas.openxmlformats.org/officeDocument/2006/relationships/hyperlink" Target="https://iiif.bdrc.io/bdr:V1KG13126_I1KG13246::I1KG132460274.jpg/full/max/0/default.jpg" TargetMode="External"/><Relationship Id="rId5009" Type="http://schemas.openxmlformats.org/officeDocument/2006/relationships/hyperlink" Target="https://iiif.bdrc.io/bdr:V1KG13126_I1KG13248::I1KG132480318.jpg/full/max/0/default.jpg" TargetMode="External"/><Relationship Id="rId6330" Type="http://schemas.openxmlformats.org/officeDocument/2006/relationships/hyperlink" Target="https://iiif.bdrc.io/bdr:V1KG13126_I1KG13246::I1KG132460265.jpg/full/max/0/default.jpg" TargetMode="External"/><Relationship Id="rId5002" Type="http://schemas.openxmlformats.org/officeDocument/2006/relationships/hyperlink" Target="https://iiif.bdrc.io/bdr:V1KG13126_I1KG13248::I1KG132480311.jpg/full/max/0/default.jpg" TargetMode="External"/><Relationship Id="rId6333" Type="http://schemas.openxmlformats.org/officeDocument/2006/relationships/hyperlink" Target="https://iiif.bdrc.io/bdr:V1KG13126_I1KG13246::I1KG132460268.jpg/full/max/0/default.jpg" TargetMode="External"/><Relationship Id="rId5003" Type="http://schemas.openxmlformats.org/officeDocument/2006/relationships/hyperlink" Target="https://iiif.bdrc.io/bdr:V1KG13126_I1KG13248::I1KG132480312.jpg/full/max/0/default.jpg" TargetMode="External"/><Relationship Id="rId6334" Type="http://schemas.openxmlformats.org/officeDocument/2006/relationships/hyperlink" Target="https://iiif.bdrc.io/bdr:V1KG13126_I1KG13246::I1KG132460269.jpg/full/max/0/default.jpg" TargetMode="External"/><Relationship Id="rId5000" Type="http://schemas.openxmlformats.org/officeDocument/2006/relationships/hyperlink" Target="https://iiif.bdrc.io/bdr:V1KG13126_I1KG13248::I1KG132480309.jpg/full/max/0/default.jpg" TargetMode="External"/><Relationship Id="rId6331" Type="http://schemas.openxmlformats.org/officeDocument/2006/relationships/hyperlink" Target="https://iiif.bdrc.io/bdr:V1KG13126_I1KG13246::I1KG132460266.jpg/full/max/0/default.jpg" TargetMode="External"/><Relationship Id="rId5001" Type="http://schemas.openxmlformats.org/officeDocument/2006/relationships/hyperlink" Target="https://iiif.bdrc.io/bdr:V1KG13126_I1KG13248::I1KG132480310.jpg/full/max/0/default.jpg" TargetMode="External"/><Relationship Id="rId6332" Type="http://schemas.openxmlformats.org/officeDocument/2006/relationships/hyperlink" Target="https://iiif.bdrc.io/bdr:V1KG13126_I1KG13246::I1KG132460267.jpg/full/max/0/default.jpg" TargetMode="External"/><Relationship Id="rId5006" Type="http://schemas.openxmlformats.org/officeDocument/2006/relationships/hyperlink" Target="https://iiif.bdrc.io/bdr:V1KG13126_I1KG13248::I1KG132480315.jpg/full/max/0/default.jpg" TargetMode="External"/><Relationship Id="rId6337" Type="http://schemas.openxmlformats.org/officeDocument/2006/relationships/hyperlink" Target="https://iiif.bdrc.io/bdr:V1KG13126_I1KG13246::I1KG132460272.jpg/full/max/0/default.jpg" TargetMode="External"/><Relationship Id="rId5007" Type="http://schemas.openxmlformats.org/officeDocument/2006/relationships/hyperlink" Target="https://iiif.bdrc.io/bdr:V1KG13126_I1KG13248::I1KG132480316.jpg/full/max/0/default.jpg" TargetMode="External"/><Relationship Id="rId6338" Type="http://schemas.openxmlformats.org/officeDocument/2006/relationships/hyperlink" Target="https://iiif.bdrc.io/bdr:V1KG13126_I1KG13246::I1KG132460273.jpg/full/max/0/default.jpg" TargetMode="External"/><Relationship Id="rId5004" Type="http://schemas.openxmlformats.org/officeDocument/2006/relationships/hyperlink" Target="https://iiif.bdrc.io/bdr:V1KG13126_I1KG13248::I1KG132480313.jpg/full/max/0/default.jpg" TargetMode="External"/><Relationship Id="rId6335" Type="http://schemas.openxmlformats.org/officeDocument/2006/relationships/hyperlink" Target="https://iiif.bdrc.io/bdr:V1KG13126_I1KG13246::I1KG132460270.jpg/full/max/0/default.jpg" TargetMode="External"/><Relationship Id="rId5005" Type="http://schemas.openxmlformats.org/officeDocument/2006/relationships/hyperlink" Target="https://iiif.bdrc.io/bdr:V1KG13126_I1KG13248::I1KG132480314.jpg/full/max/0/default.jpg" TargetMode="External"/><Relationship Id="rId6336" Type="http://schemas.openxmlformats.org/officeDocument/2006/relationships/hyperlink" Target="https://iiif.bdrc.io/bdr:V1KG13126_I1KG13246::I1KG132460271.jpg/full/max/0/default.jpg" TargetMode="External"/><Relationship Id="rId5031" Type="http://schemas.openxmlformats.org/officeDocument/2006/relationships/hyperlink" Target="https://iiif.bdrc.io/bdr:V1KG13126_I1KG13248::I1KG132480340.jpg/full/max/0/default.jpg" TargetMode="External"/><Relationship Id="rId6362" Type="http://schemas.openxmlformats.org/officeDocument/2006/relationships/hyperlink" Target="https://iiif.bdrc.io/bdr:V1KG13126_I1KG13246::I1KG132460297.jpg/full/max/0/default.jpg" TargetMode="External"/><Relationship Id="rId5032" Type="http://schemas.openxmlformats.org/officeDocument/2006/relationships/hyperlink" Target="https://iiif.bdrc.io/bdr:V1KG13126_I1KG13248::I1KG132480341.jpg/full/max/0/default.jpg" TargetMode="External"/><Relationship Id="rId6363" Type="http://schemas.openxmlformats.org/officeDocument/2006/relationships/hyperlink" Target="https://iiif.bdrc.io/bdr:V1KG13126_I1KG13246::I1KG132460298.jpg/full/max/0/default.jpg" TargetMode="External"/><Relationship Id="rId6360" Type="http://schemas.openxmlformats.org/officeDocument/2006/relationships/hyperlink" Target="https://iiif.bdrc.io/bdr:V1KG13126_I1KG13246::I1KG132460295.jpg/full/max/0/default.jpg" TargetMode="External"/><Relationship Id="rId5030" Type="http://schemas.openxmlformats.org/officeDocument/2006/relationships/hyperlink" Target="https://iiif.bdrc.io/bdr:V1KG13126_I1KG13248::I1KG132480339.jpg/full/max/0/default.jpg" TargetMode="External"/><Relationship Id="rId6361" Type="http://schemas.openxmlformats.org/officeDocument/2006/relationships/hyperlink" Target="https://iiif.bdrc.io/bdr:V1KG13126_I1KG13246::I1KG132460296.jpg/full/max/0/default.jpg" TargetMode="External"/><Relationship Id="rId5035" Type="http://schemas.openxmlformats.org/officeDocument/2006/relationships/hyperlink" Target="https://iiif.bdrc.io/bdr:V1KG13126_I1KG13248::I1KG132480344.jpg/full/max/0/default.jpg" TargetMode="External"/><Relationship Id="rId6366" Type="http://schemas.openxmlformats.org/officeDocument/2006/relationships/hyperlink" Target="https://iiif.bdrc.io/bdr:V1KG13126_I1KG13246::I1KG132460301.jpg/full/max/0/default.jpg" TargetMode="External"/><Relationship Id="rId5036" Type="http://schemas.openxmlformats.org/officeDocument/2006/relationships/hyperlink" Target="https://iiif.bdrc.io/bdr:V1KG13126_I1KG13248::I1KG132480345.jpg/full/max/0/default.jpg" TargetMode="External"/><Relationship Id="rId6367" Type="http://schemas.openxmlformats.org/officeDocument/2006/relationships/hyperlink" Target="https://iiif.bdrc.io/bdr:V1KG13126_I1KG13246::I1KG132460302.jpg/full/max/0/default.jpg" TargetMode="External"/><Relationship Id="rId5033" Type="http://schemas.openxmlformats.org/officeDocument/2006/relationships/hyperlink" Target="https://iiif.bdrc.io/bdr:V1KG13126_I1KG13248::I1KG132480342.jpg/full/max/0/default.jpg" TargetMode="External"/><Relationship Id="rId6364" Type="http://schemas.openxmlformats.org/officeDocument/2006/relationships/hyperlink" Target="https://iiif.bdrc.io/bdr:V1KG13126_I1KG13246::I1KG132460299.jpg/full/max/0/default.jpg" TargetMode="External"/><Relationship Id="rId5034" Type="http://schemas.openxmlformats.org/officeDocument/2006/relationships/hyperlink" Target="https://iiif.bdrc.io/bdr:V1KG13126_I1KG13248::I1KG132480343.jpg/full/max/0/default.jpg" TargetMode="External"/><Relationship Id="rId6365" Type="http://schemas.openxmlformats.org/officeDocument/2006/relationships/hyperlink" Target="https://iiif.bdrc.io/bdr:V1KG13126_I1KG13246::I1KG132460300.jpg/full/max/0/default.jpg" TargetMode="External"/><Relationship Id="rId5039" Type="http://schemas.openxmlformats.org/officeDocument/2006/relationships/hyperlink" Target="https://iiif.bdrc.io/bdr:V1KG13126_I1KG13248::I1KG132480348.jpg/full/max/0/default.jpg" TargetMode="External"/><Relationship Id="rId5037" Type="http://schemas.openxmlformats.org/officeDocument/2006/relationships/hyperlink" Target="https://iiif.bdrc.io/bdr:V1KG13126_I1KG13248::I1KG132480346.jpg/full/max/0/default.jpg" TargetMode="External"/><Relationship Id="rId6368" Type="http://schemas.openxmlformats.org/officeDocument/2006/relationships/hyperlink" Target="https://iiif.bdrc.io/bdr:V1KG13126_I1KG13246::I1KG132460303.jpg/full/max/0/default.jpg" TargetMode="External"/><Relationship Id="rId5038" Type="http://schemas.openxmlformats.org/officeDocument/2006/relationships/hyperlink" Target="https://iiif.bdrc.io/bdr:V1KG13126_I1KG13248::I1KG132480347.jpg/full/max/0/default.jpg" TargetMode="External"/><Relationship Id="rId6369" Type="http://schemas.openxmlformats.org/officeDocument/2006/relationships/hyperlink" Target="https://iiif.bdrc.io/bdr:V1KG13126_I1KG13246::I1KG132460304.jpg/full/max/0/default.jpg" TargetMode="External"/><Relationship Id="rId5020" Type="http://schemas.openxmlformats.org/officeDocument/2006/relationships/hyperlink" Target="https://iiif.bdrc.io/bdr:V1KG13126_I1KG13248::I1KG132480329.jpg/full/max/0/default.jpg" TargetMode="External"/><Relationship Id="rId6351" Type="http://schemas.openxmlformats.org/officeDocument/2006/relationships/hyperlink" Target="https://iiif.bdrc.io/bdr:V1KG13126_I1KG13246::I1KG132460286.jpg/full/max/0/default.jpg" TargetMode="External"/><Relationship Id="rId5021" Type="http://schemas.openxmlformats.org/officeDocument/2006/relationships/hyperlink" Target="https://iiif.bdrc.io/bdr:V1KG13126_I1KG13248::I1KG132480330.jpg/full/max/0/default.jpg" TargetMode="External"/><Relationship Id="rId6352" Type="http://schemas.openxmlformats.org/officeDocument/2006/relationships/hyperlink" Target="https://iiif.bdrc.io/bdr:V1KG13126_I1KG13246::I1KG132460287.jpg/full/max/0/default.jpg" TargetMode="External"/><Relationship Id="rId6350" Type="http://schemas.openxmlformats.org/officeDocument/2006/relationships/hyperlink" Target="https://iiif.bdrc.io/bdr:V1KG13126_I1KG13246::I1KG132460285.jpg/full/max/0/default.jpg" TargetMode="External"/><Relationship Id="rId5024" Type="http://schemas.openxmlformats.org/officeDocument/2006/relationships/hyperlink" Target="https://iiif.bdrc.io/bdr:V1KG13126_I1KG13248::I1KG132480333.jpg/full/max/0/default.jpg" TargetMode="External"/><Relationship Id="rId6355" Type="http://schemas.openxmlformats.org/officeDocument/2006/relationships/hyperlink" Target="https://iiif.bdrc.io/bdr:V1KG13126_I1KG13246::I1KG132460290.jpg/full/max/0/default.jpg" TargetMode="External"/><Relationship Id="rId5025" Type="http://schemas.openxmlformats.org/officeDocument/2006/relationships/hyperlink" Target="https://iiif.bdrc.io/bdr:V1KG13126_I1KG13248::I1KG132480334.jpg/full/max/0/default.jpg" TargetMode="External"/><Relationship Id="rId6356" Type="http://schemas.openxmlformats.org/officeDocument/2006/relationships/hyperlink" Target="https://iiif.bdrc.io/bdr:V1KG13126_I1KG13246::I1KG132460291.jpg/full/max/0/default.jpg" TargetMode="External"/><Relationship Id="rId5022" Type="http://schemas.openxmlformats.org/officeDocument/2006/relationships/hyperlink" Target="https://iiif.bdrc.io/bdr:V1KG13126_I1KG13248::I1KG132480331.jpg/full/max/0/default.jpg" TargetMode="External"/><Relationship Id="rId6353" Type="http://schemas.openxmlformats.org/officeDocument/2006/relationships/hyperlink" Target="https://iiif.bdrc.io/bdr:V1KG13126_I1KG13246::I1KG132460288.jpg/full/max/0/default.jpg" TargetMode="External"/><Relationship Id="rId5023" Type="http://schemas.openxmlformats.org/officeDocument/2006/relationships/hyperlink" Target="https://iiif.bdrc.io/bdr:V1KG13126_I1KG13248::I1KG132480332.jpg/full/max/0/default.jpg" TargetMode="External"/><Relationship Id="rId6354" Type="http://schemas.openxmlformats.org/officeDocument/2006/relationships/hyperlink" Target="https://iiif.bdrc.io/bdr:V1KG13126_I1KG13246::I1KG132460289.jpg/full/max/0/default.jpg" TargetMode="External"/><Relationship Id="rId5028" Type="http://schemas.openxmlformats.org/officeDocument/2006/relationships/hyperlink" Target="https://iiif.bdrc.io/bdr:V1KG13126_I1KG13248::I1KG132480337.jpg/full/max/0/default.jpg" TargetMode="External"/><Relationship Id="rId6359" Type="http://schemas.openxmlformats.org/officeDocument/2006/relationships/hyperlink" Target="https://iiif.bdrc.io/bdr:V1KG13126_I1KG13246::I1KG132460294.jpg/full/max/0/default.jpg" TargetMode="External"/><Relationship Id="rId5029" Type="http://schemas.openxmlformats.org/officeDocument/2006/relationships/hyperlink" Target="https://iiif.bdrc.io/bdr:V1KG13126_I1KG13248::I1KG132480338.jpg/full/max/0/default.jpg" TargetMode="External"/><Relationship Id="rId5026" Type="http://schemas.openxmlformats.org/officeDocument/2006/relationships/hyperlink" Target="https://iiif.bdrc.io/bdr:V1KG13126_I1KG13248::I1KG132480335.jpg/full/max/0/default.jpg" TargetMode="External"/><Relationship Id="rId6357" Type="http://schemas.openxmlformats.org/officeDocument/2006/relationships/hyperlink" Target="https://iiif.bdrc.io/bdr:V1KG13126_I1KG13246::I1KG132460292.jpg/full/max/0/default.jpg" TargetMode="External"/><Relationship Id="rId5027" Type="http://schemas.openxmlformats.org/officeDocument/2006/relationships/hyperlink" Target="https://iiif.bdrc.io/bdr:V1KG13126_I1KG13248::I1KG132480336.jpg/full/max/0/default.jpg" TargetMode="External"/><Relationship Id="rId6358" Type="http://schemas.openxmlformats.org/officeDocument/2006/relationships/hyperlink" Target="https://iiif.bdrc.io/bdr:V1KG13126_I1KG13246::I1KG132460293.jpg/full/max/0/default.jpg" TargetMode="External"/><Relationship Id="rId6308" Type="http://schemas.openxmlformats.org/officeDocument/2006/relationships/hyperlink" Target="https://iiif.bdrc.io/bdr:V1KG13126_I1KG13246::I1KG132460243.jpg/full/max/0/default.jpg" TargetMode="External"/><Relationship Id="rId6309" Type="http://schemas.openxmlformats.org/officeDocument/2006/relationships/hyperlink" Target="https://iiif.bdrc.io/bdr:V1KG13126_I1KG13246::I1KG132460244.jpg/full/max/0/default.jpg" TargetMode="External"/><Relationship Id="rId6306" Type="http://schemas.openxmlformats.org/officeDocument/2006/relationships/hyperlink" Target="https://iiif.bdrc.io/bdr:V1KG13126_I1KG13246::I1KG132460241.jpg/full/max/0/default.jpg" TargetMode="External"/><Relationship Id="rId6307" Type="http://schemas.openxmlformats.org/officeDocument/2006/relationships/hyperlink" Target="https://iiif.bdrc.io/bdr:V1KG13126_I1KG13246::I1KG132460242.jpg/full/max/0/default.jpg" TargetMode="External"/><Relationship Id="rId6300" Type="http://schemas.openxmlformats.org/officeDocument/2006/relationships/hyperlink" Target="https://iiif.bdrc.io/bdr:V1KG13126_I1KG13246::I1KG132460235.jpg/full/max/0/default.jpg" TargetMode="External"/><Relationship Id="rId6301" Type="http://schemas.openxmlformats.org/officeDocument/2006/relationships/hyperlink" Target="https://iiif.bdrc.io/bdr:V1KG13126_I1KG13246::I1KG132460236.jpg/full/max/0/default.jpg" TargetMode="External"/><Relationship Id="rId6304" Type="http://schemas.openxmlformats.org/officeDocument/2006/relationships/hyperlink" Target="https://iiif.bdrc.io/bdr:V1KG13126_I1KG13246::I1KG132460239.jpg/full/max/0/default.jpg" TargetMode="External"/><Relationship Id="rId6305" Type="http://schemas.openxmlformats.org/officeDocument/2006/relationships/hyperlink" Target="https://iiif.bdrc.io/bdr:V1KG13126_I1KG13246::I1KG132460240.jpg/full/max/0/default.jpg" TargetMode="External"/><Relationship Id="rId6302" Type="http://schemas.openxmlformats.org/officeDocument/2006/relationships/hyperlink" Target="https://iiif.bdrc.io/bdr:V1KG13126_I1KG13246::I1KG132460237.jpg/full/max/0/default.jpg" TargetMode="External"/><Relationship Id="rId6303" Type="http://schemas.openxmlformats.org/officeDocument/2006/relationships/hyperlink" Target="https://iiif.bdrc.io/bdr:V1KG13126_I1KG13246::I1KG132460238.jpg/full/max/0/default.jpg" TargetMode="External"/><Relationship Id="rId6328" Type="http://schemas.openxmlformats.org/officeDocument/2006/relationships/hyperlink" Target="https://iiif.bdrc.io/bdr:V1KG13126_I1KG13246::I1KG132460263.jpg/full/max/0/default.jpg" TargetMode="External"/><Relationship Id="rId6329" Type="http://schemas.openxmlformats.org/officeDocument/2006/relationships/hyperlink" Target="https://iiif.bdrc.io/bdr:V1KG13126_I1KG13246::I1KG132460264.jpg/full/max/0/default.jpg" TargetMode="External"/><Relationship Id="rId6322" Type="http://schemas.openxmlformats.org/officeDocument/2006/relationships/hyperlink" Target="https://iiif.bdrc.io/bdr:V1KG13126_I1KG13246::I1KG132460257.jpg/full/max/0/default.jpg" TargetMode="External"/><Relationship Id="rId6323" Type="http://schemas.openxmlformats.org/officeDocument/2006/relationships/hyperlink" Target="https://iiif.bdrc.io/bdr:V1KG13126_I1KG13246::I1KG132460258.jpg/full/max/0/default.jpg" TargetMode="External"/><Relationship Id="rId6320" Type="http://schemas.openxmlformats.org/officeDocument/2006/relationships/hyperlink" Target="https://iiif.bdrc.io/bdr:V1KG13126_I1KG13246::I1KG132460255.jpg/full/max/0/default.jpg" TargetMode="External"/><Relationship Id="rId6321" Type="http://schemas.openxmlformats.org/officeDocument/2006/relationships/hyperlink" Target="https://iiif.bdrc.io/bdr:V1KG13126_I1KG13246::I1KG132460256.jpg/full/max/0/default.jpg" TargetMode="External"/><Relationship Id="rId6326" Type="http://schemas.openxmlformats.org/officeDocument/2006/relationships/hyperlink" Target="https://iiif.bdrc.io/bdr:V1KG13126_I1KG13246::I1KG132460261.jpg/full/max/0/default.jpg" TargetMode="External"/><Relationship Id="rId6327" Type="http://schemas.openxmlformats.org/officeDocument/2006/relationships/hyperlink" Target="https://iiif.bdrc.io/bdr:V1KG13126_I1KG13246::I1KG132460262.jpg/full/max/0/default.jpg" TargetMode="External"/><Relationship Id="rId6324" Type="http://schemas.openxmlformats.org/officeDocument/2006/relationships/hyperlink" Target="https://iiif.bdrc.io/bdr:V1KG13126_I1KG13246::I1KG132460259.jpg/full/max/0/default.jpg" TargetMode="External"/><Relationship Id="rId6325" Type="http://schemas.openxmlformats.org/officeDocument/2006/relationships/hyperlink" Target="https://iiif.bdrc.io/bdr:V1KG13126_I1KG13246::I1KG132460260.jpg/full/max/0/default.jpg" TargetMode="External"/><Relationship Id="rId6319" Type="http://schemas.openxmlformats.org/officeDocument/2006/relationships/hyperlink" Target="https://iiif.bdrc.io/bdr:V1KG13126_I1KG13246::I1KG132460254.jpg/full/max/0/default.jpg" TargetMode="External"/><Relationship Id="rId6317" Type="http://schemas.openxmlformats.org/officeDocument/2006/relationships/hyperlink" Target="https://iiif.bdrc.io/bdr:V1KG13126_I1KG13246::I1KG132460252.jpg/full/max/0/default.jpg" TargetMode="External"/><Relationship Id="rId6318" Type="http://schemas.openxmlformats.org/officeDocument/2006/relationships/hyperlink" Target="https://iiif.bdrc.io/bdr:V1KG13126_I1KG13246::I1KG132460253.jpg/full/max/0/default.jpg" TargetMode="External"/><Relationship Id="rId6311" Type="http://schemas.openxmlformats.org/officeDocument/2006/relationships/hyperlink" Target="https://iiif.bdrc.io/bdr:V1KG13126_I1KG13246::I1KG132460246.jpg/full/max/0/default.jpg" TargetMode="External"/><Relationship Id="rId6312" Type="http://schemas.openxmlformats.org/officeDocument/2006/relationships/hyperlink" Target="https://iiif.bdrc.io/bdr:V1KG13126_I1KG13246::I1KG132460247.jpg/full/max/0/default.jpg" TargetMode="External"/><Relationship Id="rId6310" Type="http://schemas.openxmlformats.org/officeDocument/2006/relationships/hyperlink" Target="https://iiif.bdrc.io/bdr:V1KG13126_I1KG13246::I1KG132460245.jpg/full/max/0/default.jpg" TargetMode="External"/><Relationship Id="rId6315" Type="http://schemas.openxmlformats.org/officeDocument/2006/relationships/hyperlink" Target="https://iiif.bdrc.io/bdr:V1KG13126_I1KG13246::I1KG132460250.jpg/full/max/0/default.jpg" TargetMode="External"/><Relationship Id="rId6316" Type="http://schemas.openxmlformats.org/officeDocument/2006/relationships/hyperlink" Target="https://iiif.bdrc.io/bdr:V1KG13126_I1KG13246::I1KG132460251.jpg/full/max/0/default.jpg" TargetMode="External"/><Relationship Id="rId6313" Type="http://schemas.openxmlformats.org/officeDocument/2006/relationships/hyperlink" Target="https://iiif.bdrc.io/bdr:V1KG13126_I1KG13246::I1KG132460248.jpg/full/max/0/default.jpg" TargetMode="External"/><Relationship Id="rId6314" Type="http://schemas.openxmlformats.org/officeDocument/2006/relationships/hyperlink" Target="https://iiif.bdrc.io/bdr:V1KG13126_I1KG13246::I1KG132460249.jpg/full/max/0/default.jpg" TargetMode="External"/><Relationship Id="rId2820" Type="http://schemas.openxmlformats.org/officeDocument/2006/relationships/hyperlink" Target="https://iiif.bdrc.io/bdr:V1KG13126_I1KG13245::I1KG132450411.jpg/full/max/0/default.jpg" TargetMode="External"/><Relationship Id="rId2821" Type="http://schemas.openxmlformats.org/officeDocument/2006/relationships/hyperlink" Target="https://iiif.bdrc.io/bdr:V1KG13126_I1KG13245::I1KG132450412.jpg/full/max/0/default.jpg" TargetMode="External"/><Relationship Id="rId2822" Type="http://schemas.openxmlformats.org/officeDocument/2006/relationships/hyperlink" Target="https://iiif.bdrc.io/bdr:V1KG13126_I1KG13245::I1KG132450413.jpg/full/max/0/default.jpg" TargetMode="External"/><Relationship Id="rId2823" Type="http://schemas.openxmlformats.org/officeDocument/2006/relationships/hyperlink" Target="https://iiif.bdrc.io/bdr:V1KG13126_I1KG13245::I1KG132450414.jpg/full/max/0/default.jpg" TargetMode="External"/><Relationship Id="rId2824" Type="http://schemas.openxmlformats.org/officeDocument/2006/relationships/hyperlink" Target="https://iiif.bdrc.io/bdr:V1KG13126_I1KG13245::I1KG132450415.jpg/full/max/0/default.jpg" TargetMode="External"/><Relationship Id="rId2825" Type="http://schemas.openxmlformats.org/officeDocument/2006/relationships/hyperlink" Target="https://iiif.bdrc.io/bdr:V1KG13126_I1KG13245::I1KG132450416.jpg/full/max/0/default.jpg" TargetMode="External"/><Relationship Id="rId2826" Type="http://schemas.openxmlformats.org/officeDocument/2006/relationships/hyperlink" Target="https://iiif.bdrc.io/bdr:V1KG13126_I1KG13245::I1KG132450417.jpg/full/max/0/default.jpg" TargetMode="External"/><Relationship Id="rId2827" Type="http://schemas.openxmlformats.org/officeDocument/2006/relationships/hyperlink" Target="https://iiif.bdrc.io/bdr:V1KG13126_I1KG13245::I1KG132450418.jpg/full/max/0/default.jpg" TargetMode="External"/><Relationship Id="rId2828" Type="http://schemas.openxmlformats.org/officeDocument/2006/relationships/hyperlink" Target="https://iiif.bdrc.io/bdr:V1KG13126_I1KG13245::I1KG132450419.jpg/full/max/0/default.jpg" TargetMode="External"/><Relationship Id="rId2829" Type="http://schemas.openxmlformats.org/officeDocument/2006/relationships/hyperlink" Target="https://iiif.bdrc.io/bdr:V1KG13126_I1KG13245::I1KG132450420.jpg/full/max/0/default.jpg" TargetMode="External"/><Relationship Id="rId5093" Type="http://schemas.openxmlformats.org/officeDocument/2006/relationships/hyperlink" Target="https://iiif.bdrc.io/bdr:V1KG13126_I1KG13248::I1KG132480402.jpg/full/max/0/default.jpg" TargetMode="External"/><Relationship Id="rId5094" Type="http://schemas.openxmlformats.org/officeDocument/2006/relationships/hyperlink" Target="https://iiif.bdrc.io/bdr:V1KG13126_I1KG13248::I1KG132480403.jpg/full/max/0/default.jpg" TargetMode="External"/><Relationship Id="rId5091" Type="http://schemas.openxmlformats.org/officeDocument/2006/relationships/hyperlink" Target="https://iiif.bdrc.io/bdr:V1KG13126_I1KG13248::I1KG132480400.jpg/full/max/0/default.jpg" TargetMode="External"/><Relationship Id="rId5092" Type="http://schemas.openxmlformats.org/officeDocument/2006/relationships/hyperlink" Target="https://iiif.bdrc.io/bdr:V1KG13126_I1KG13248::I1KG132480401.jpg/full/max/0/default.jpg" TargetMode="External"/><Relationship Id="rId5097" Type="http://schemas.openxmlformats.org/officeDocument/2006/relationships/hyperlink" Target="https://iiif.bdrc.io/bdr:V1KG13126_I1KG13248::I1KG132480406.jpg/full/max/0/default.jpg" TargetMode="External"/><Relationship Id="rId5098" Type="http://schemas.openxmlformats.org/officeDocument/2006/relationships/hyperlink" Target="https://iiif.bdrc.io/bdr:V1KG13126_I1KG13248::I1KG132480407.jpg/full/max/0/default.jpg" TargetMode="External"/><Relationship Id="rId5095" Type="http://schemas.openxmlformats.org/officeDocument/2006/relationships/hyperlink" Target="https://iiif.bdrc.io/bdr:V1KG13126_I1KG13248::I1KG132480404.jpg/full/max/0/default.jpg" TargetMode="External"/><Relationship Id="rId5096" Type="http://schemas.openxmlformats.org/officeDocument/2006/relationships/hyperlink" Target="https://iiif.bdrc.io/bdr:V1KG13126_I1KG13248::I1KG132480405.jpg/full/max/0/default.jpg" TargetMode="External"/><Relationship Id="rId5099" Type="http://schemas.openxmlformats.org/officeDocument/2006/relationships/hyperlink" Target="https://iiif.bdrc.io/bdr:V1KG13126_I1KG13248::I1KG132480408.jpg/full/max/0/default.jpg" TargetMode="External"/><Relationship Id="rId2810" Type="http://schemas.openxmlformats.org/officeDocument/2006/relationships/hyperlink" Target="https://iiif.bdrc.io/bdr:V1KG13126_I1KG13245::I1KG132450401.jpg/full/max/0/default.jpg" TargetMode="External"/><Relationship Id="rId2811" Type="http://schemas.openxmlformats.org/officeDocument/2006/relationships/hyperlink" Target="https://iiif.bdrc.io/bdr:V1KG13126_I1KG13245::I1KG132450402.jpg/full/max/0/default.jpg" TargetMode="External"/><Relationship Id="rId2812" Type="http://schemas.openxmlformats.org/officeDocument/2006/relationships/hyperlink" Target="https://iiif.bdrc.io/bdr:V1KG13126_I1KG13245::I1KG132450403.jpg/full/max/0/default.jpg" TargetMode="External"/><Relationship Id="rId2813" Type="http://schemas.openxmlformats.org/officeDocument/2006/relationships/hyperlink" Target="https://iiif.bdrc.io/bdr:V1KG13126_I1KG13245::I1KG132450404.jpg/full/max/0/default.jpg" TargetMode="External"/><Relationship Id="rId2814" Type="http://schemas.openxmlformats.org/officeDocument/2006/relationships/hyperlink" Target="https://iiif.bdrc.io/bdr:V1KG13126_I1KG13245::I1KG132450405.jpg/full/max/0/default.jpg" TargetMode="External"/><Relationship Id="rId2815" Type="http://schemas.openxmlformats.org/officeDocument/2006/relationships/hyperlink" Target="https://iiif.bdrc.io/bdr:V1KG13126_I1KG13245::I1KG132450406.jpg/full/max/0/default.jpg" TargetMode="External"/><Relationship Id="rId2816" Type="http://schemas.openxmlformats.org/officeDocument/2006/relationships/hyperlink" Target="https://iiif.bdrc.io/bdr:V1KG13126_I1KG13245::I1KG132450407.jpg/full/max/0/default.jpg" TargetMode="External"/><Relationship Id="rId2817" Type="http://schemas.openxmlformats.org/officeDocument/2006/relationships/hyperlink" Target="https://iiif.bdrc.io/bdr:V1KG13126_I1KG13245::I1KG132450408.jpg/full/max/0/default.jpg" TargetMode="External"/><Relationship Id="rId2818" Type="http://schemas.openxmlformats.org/officeDocument/2006/relationships/hyperlink" Target="https://iiif.bdrc.io/bdr:V1KG13126_I1KG13245::I1KG132450409.jpg/full/max/0/default.jpg" TargetMode="External"/><Relationship Id="rId2819" Type="http://schemas.openxmlformats.org/officeDocument/2006/relationships/hyperlink" Target="https://iiif.bdrc.io/bdr:V1KG13126_I1KG13245::I1KG132450410.jpg/full/max/0/default.jpg" TargetMode="External"/><Relationship Id="rId5090" Type="http://schemas.openxmlformats.org/officeDocument/2006/relationships/hyperlink" Target="https://iiif.bdrc.io/bdr:V1KG13126_I1KG13248::I1KG132480399.jpg/full/max/0/default.jpg" TargetMode="External"/><Relationship Id="rId5082" Type="http://schemas.openxmlformats.org/officeDocument/2006/relationships/hyperlink" Target="https://iiif.bdrc.io/bdr:V1KG13126_I1KG13248::I1KG132480391.jpg/full/max/0/default.jpg" TargetMode="External"/><Relationship Id="rId5083" Type="http://schemas.openxmlformats.org/officeDocument/2006/relationships/hyperlink" Target="https://iiif.bdrc.io/bdr:V1KG13126_I1KG13248::I1KG132480392.jpg/full/max/0/default.jpg" TargetMode="External"/><Relationship Id="rId5080" Type="http://schemas.openxmlformats.org/officeDocument/2006/relationships/hyperlink" Target="https://iiif.bdrc.io/bdr:V1KG13126_I1KG13248::I1KG132480389.jpg/full/max/0/default.jpg" TargetMode="External"/><Relationship Id="rId5081" Type="http://schemas.openxmlformats.org/officeDocument/2006/relationships/hyperlink" Target="https://iiif.bdrc.io/bdr:V1KG13126_I1KG13248::I1KG132480390.jpg/full/max/0/default.jpg" TargetMode="External"/><Relationship Id="rId5086" Type="http://schemas.openxmlformats.org/officeDocument/2006/relationships/hyperlink" Target="https://iiif.bdrc.io/bdr:V1KG13126_I1KG13248::I1KG132480395.jpg/full/max/0/default.jpg" TargetMode="External"/><Relationship Id="rId5087" Type="http://schemas.openxmlformats.org/officeDocument/2006/relationships/hyperlink" Target="https://iiif.bdrc.io/bdr:V1KG13126_I1KG13248::I1KG132480396.jpg/full/max/0/default.jpg" TargetMode="External"/><Relationship Id="rId5084" Type="http://schemas.openxmlformats.org/officeDocument/2006/relationships/hyperlink" Target="https://iiif.bdrc.io/bdr:V1KG13126_I1KG13248::I1KG132480393.jpg/full/max/0/default.jpg" TargetMode="External"/><Relationship Id="rId5085" Type="http://schemas.openxmlformats.org/officeDocument/2006/relationships/hyperlink" Target="https://iiif.bdrc.io/bdr:V1KG13126_I1KG13248::I1KG132480394.jpg/full/max/0/default.jpg" TargetMode="External"/><Relationship Id="rId5088" Type="http://schemas.openxmlformats.org/officeDocument/2006/relationships/hyperlink" Target="https://iiif.bdrc.io/bdr:V1KG13126_I1KG13248::I1KG132480397.jpg/full/max/0/default.jpg" TargetMode="External"/><Relationship Id="rId5089" Type="http://schemas.openxmlformats.org/officeDocument/2006/relationships/hyperlink" Target="https://iiif.bdrc.io/bdr:V1KG13126_I1KG13248::I1KG132480398.jpg/full/max/0/default.jpg" TargetMode="External"/><Relationship Id="rId1510" Type="http://schemas.openxmlformats.org/officeDocument/2006/relationships/hyperlink" Target="https://iiif.bdrc.io/bdr:V1KG13126_I1KG13243::I1KG132430599.jpg/full/max/0/default.jpg" TargetMode="External"/><Relationship Id="rId2841" Type="http://schemas.openxmlformats.org/officeDocument/2006/relationships/hyperlink" Target="https://iiif.bdrc.io/bdr:V1KG13126_I1KG13245::I1KG132450432.jpg/full/max/0/default.jpg" TargetMode="External"/><Relationship Id="rId1511" Type="http://schemas.openxmlformats.org/officeDocument/2006/relationships/hyperlink" Target="https://iiif.bdrc.io/bdr:V1KG13126_I1KG13243::I1KG132430600.jpg/full/max/0/default.jpg" TargetMode="External"/><Relationship Id="rId2842" Type="http://schemas.openxmlformats.org/officeDocument/2006/relationships/hyperlink" Target="https://iiif.bdrc.io/bdr:V1KG13126_I1KG13245::I1KG132450433.jpg/full/max/0/default.jpg" TargetMode="External"/><Relationship Id="rId1512" Type="http://schemas.openxmlformats.org/officeDocument/2006/relationships/hyperlink" Target="https://iiif.bdrc.io/bdr:V1KG13126_I1KG13243::I1KG132430601.jpg/full/max/0/default.jpg" TargetMode="External"/><Relationship Id="rId2843" Type="http://schemas.openxmlformats.org/officeDocument/2006/relationships/hyperlink" Target="https://iiif.bdrc.io/bdr:V1KG13126_I1KG13245::I1KG132450434.jpg/full/max/0/default.jpg" TargetMode="External"/><Relationship Id="rId1513" Type="http://schemas.openxmlformats.org/officeDocument/2006/relationships/hyperlink" Target="https://iiif.bdrc.io/bdr:V1KG13126_I1KG13243::I1KG132430602.jpg/full/max/0/default.jpg" TargetMode="External"/><Relationship Id="rId2844" Type="http://schemas.openxmlformats.org/officeDocument/2006/relationships/hyperlink" Target="https://iiif.bdrc.io/bdr:V1KG13126_I1KG13245::I1KG132450435.jpg/full/max/0/default.jpg" TargetMode="External"/><Relationship Id="rId1514" Type="http://schemas.openxmlformats.org/officeDocument/2006/relationships/hyperlink" Target="https://iiif.bdrc.io/bdr:V1KG13126_I1KG13243::I1KG132430603.jpg/full/max/0/default.jpg" TargetMode="External"/><Relationship Id="rId2845" Type="http://schemas.openxmlformats.org/officeDocument/2006/relationships/hyperlink" Target="https://iiif.bdrc.io/bdr:V1KG13126_I1KG13245::I1KG132450436.jpg/full/max/0/default.jpg" TargetMode="External"/><Relationship Id="rId1515" Type="http://schemas.openxmlformats.org/officeDocument/2006/relationships/hyperlink" Target="https://iiif.bdrc.io/bdr:V1KG13126_I1KG13243::I1KG132430604.jpg/full/max/0/default.jpg" TargetMode="External"/><Relationship Id="rId2846" Type="http://schemas.openxmlformats.org/officeDocument/2006/relationships/hyperlink" Target="https://iiif.bdrc.io/bdr:V1KG13126_I1KG13245::I1KG132450437.jpg/full/max/0/default.jpg" TargetMode="External"/><Relationship Id="rId1516" Type="http://schemas.openxmlformats.org/officeDocument/2006/relationships/hyperlink" Target="https://iiif.bdrc.io/bdr:V1KG13126_I1KG13243::I1KG132430605.jpg/full/max/0/default.jpg" TargetMode="External"/><Relationship Id="rId2847" Type="http://schemas.openxmlformats.org/officeDocument/2006/relationships/hyperlink" Target="https://iiif.bdrc.io/bdr:V1KG13126_I1KG13245::I1KG132450438.jpg/full/max/0/default.jpg" TargetMode="External"/><Relationship Id="rId1517" Type="http://schemas.openxmlformats.org/officeDocument/2006/relationships/hyperlink" Target="https://iiif.bdrc.io/bdr:V1KG13126_I1KG13243::I1KG132430606.jpg/full/max/0/default.jpg" TargetMode="External"/><Relationship Id="rId2848" Type="http://schemas.openxmlformats.org/officeDocument/2006/relationships/hyperlink" Target="https://iiif.bdrc.io/bdr:V1KG13126_I1KG13245::I1KG132450439.jpg/full/max/0/default.jpg" TargetMode="External"/><Relationship Id="rId1518" Type="http://schemas.openxmlformats.org/officeDocument/2006/relationships/hyperlink" Target="https://iiif.bdrc.io/bdr:V1KG13126_I1KG13243::I1KG132430607.jpg/full/max/0/default.jpg" TargetMode="External"/><Relationship Id="rId2849" Type="http://schemas.openxmlformats.org/officeDocument/2006/relationships/hyperlink" Target="https://iiif.bdrc.io/bdr:V1KG13126_I1KG13245::I1KG132450440.jpg/full/max/0/default.jpg" TargetMode="External"/><Relationship Id="rId1519" Type="http://schemas.openxmlformats.org/officeDocument/2006/relationships/hyperlink" Target="https://iiif.bdrc.io/bdr:V1KG13126_I1KG13243::I1KG132430608.jpg/full/max/0/default.jpg" TargetMode="External"/><Relationship Id="rId2840" Type="http://schemas.openxmlformats.org/officeDocument/2006/relationships/hyperlink" Target="https://iiif.bdrc.io/bdr:V1KG13126_I1KG13245::I1KG132450431.jpg/full/max/0/default.jpg" TargetMode="External"/><Relationship Id="rId2830" Type="http://schemas.openxmlformats.org/officeDocument/2006/relationships/hyperlink" Target="https://iiif.bdrc.io/bdr:V1KG13126_I1KG13245::I1KG132450421.jpg/full/max/0/default.jpg" TargetMode="External"/><Relationship Id="rId1500" Type="http://schemas.openxmlformats.org/officeDocument/2006/relationships/hyperlink" Target="https://iiif.bdrc.io/bdr:V1KG13126_I1KG13243::I1KG132430589.jpg/full/max/0/default.jpg" TargetMode="External"/><Relationship Id="rId2831" Type="http://schemas.openxmlformats.org/officeDocument/2006/relationships/hyperlink" Target="https://iiif.bdrc.io/bdr:V1KG13126_I1KG13245::I1KG132450422.jpg/full/max/0/default.jpg" TargetMode="External"/><Relationship Id="rId1501" Type="http://schemas.openxmlformats.org/officeDocument/2006/relationships/hyperlink" Target="https://iiif.bdrc.io/bdr:V1KG13126_I1KG13243::I1KG132430590.jpg/full/max/0/default.jpg" TargetMode="External"/><Relationship Id="rId2832" Type="http://schemas.openxmlformats.org/officeDocument/2006/relationships/hyperlink" Target="https://iiif.bdrc.io/bdr:V1KG13126_I1KG13245::I1KG132450423.jpg/full/max/0/default.jpg" TargetMode="External"/><Relationship Id="rId1502" Type="http://schemas.openxmlformats.org/officeDocument/2006/relationships/hyperlink" Target="https://iiif.bdrc.io/bdr:V1KG13126_I1KG13243::I1KG132430591.jpg/full/max/0/default.jpg" TargetMode="External"/><Relationship Id="rId2833" Type="http://schemas.openxmlformats.org/officeDocument/2006/relationships/hyperlink" Target="https://iiif.bdrc.io/bdr:V1KG13126_I1KG13245::I1KG132450424.jpg/full/max/0/default.jpg" TargetMode="External"/><Relationship Id="rId1503" Type="http://schemas.openxmlformats.org/officeDocument/2006/relationships/hyperlink" Target="https://iiif.bdrc.io/bdr:V1KG13126_I1KG13243::I1KG132430592.jpg/full/max/0/default.jpg" TargetMode="External"/><Relationship Id="rId2834" Type="http://schemas.openxmlformats.org/officeDocument/2006/relationships/hyperlink" Target="https://iiif.bdrc.io/bdr:V1KG13126_I1KG13245::I1KG132450425.jpg/full/max/0/default.jpg" TargetMode="External"/><Relationship Id="rId1504" Type="http://schemas.openxmlformats.org/officeDocument/2006/relationships/hyperlink" Target="https://iiif.bdrc.io/bdr:V1KG13126_I1KG13243::I1KG132430593.jpg/full/max/0/default.jpg" TargetMode="External"/><Relationship Id="rId2835" Type="http://schemas.openxmlformats.org/officeDocument/2006/relationships/hyperlink" Target="https://iiif.bdrc.io/bdr:V1KG13126_I1KG13245::I1KG132450426.jpg/full/max/0/default.jpg" TargetMode="External"/><Relationship Id="rId1505" Type="http://schemas.openxmlformats.org/officeDocument/2006/relationships/hyperlink" Target="https://iiif.bdrc.io/bdr:V1KG13126_I1KG13243::I1KG132430594.jpg/full/max/0/default.jpg" TargetMode="External"/><Relationship Id="rId2836" Type="http://schemas.openxmlformats.org/officeDocument/2006/relationships/hyperlink" Target="https://iiif.bdrc.io/bdr:V1KG13126_I1KG13245::I1KG132450427.jpg/full/max/0/default.jpg" TargetMode="External"/><Relationship Id="rId1506" Type="http://schemas.openxmlformats.org/officeDocument/2006/relationships/hyperlink" Target="https://iiif.bdrc.io/bdr:V1KG13126_I1KG13243::I1KG132430595.jpg/full/max/0/default.jpg" TargetMode="External"/><Relationship Id="rId2837" Type="http://schemas.openxmlformats.org/officeDocument/2006/relationships/hyperlink" Target="https://iiif.bdrc.io/bdr:V1KG13126_I1KG13245::I1KG132450428.jpg/full/max/0/default.jpg" TargetMode="External"/><Relationship Id="rId1507" Type="http://schemas.openxmlformats.org/officeDocument/2006/relationships/hyperlink" Target="https://iiif.bdrc.io/bdr:V1KG13126_I1KG13243::I1KG132430596.jpg/full/max/0/default.jpg" TargetMode="External"/><Relationship Id="rId2838" Type="http://schemas.openxmlformats.org/officeDocument/2006/relationships/hyperlink" Target="https://iiif.bdrc.io/bdr:V1KG13126_I1KG13245::I1KG132450429.jpg/full/max/0/default.jpg" TargetMode="External"/><Relationship Id="rId1508" Type="http://schemas.openxmlformats.org/officeDocument/2006/relationships/hyperlink" Target="https://iiif.bdrc.io/bdr:V1KG13126_I1KG13243::I1KG132430597.jpg/full/max/0/default.jpg" TargetMode="External"/><Relationship Id="rId2839" Type="http://schemas.openxmlformats.org/officeDocument/2006/relationships/hyperlink" Target="https://iiif.bdrc.io/bdr:V1KG13126_I1KG13245::I1KG132450430.jpg/full/max/0/default.jpg" TargetMode="External"/><Relationship Id="rId1509" Type="http://schemas.openxmlformats.org/officeDocument/2006/relationships/hyperlink" Target="https://iiif.bdrc.io/bdr:V1KG13126_I1KG13243::I1KG132430598.jpg/full/max/0/default.jpg" TargetMode="External"/><Relationship Id="rId6380" Type="http://schemas.openxmlformats.org/officeDocument/2006/relationships/hyperlink" Target="https://iiif.bdrc.io/bdr:V1KG13126_I1KG13246::I1KG132460315.jpg/full/max/0/default.jpg" TargetMode="External"/><Relationship Id="rId5050" Type="http://schemas.openxmlformats.org/officeDocument/2006/relationships/hyperlink" Target="https://iiif.bdrc.io/bdr:V1KG13126_I1KG13248::I1KG132480359.jpg/full/max/0/default.jpg" TargetMode="External"/><Relationship Id="rId6381" Type="http://schemas.openxmlformats.org/officeDocument/2006/relationships/hyperlink" Target="https://iiif.bdrc.io/bdr:V1KG13126_I1KG13246::I1KG132460316.jpg/full/max/0/default.jpg" TargetMode="External"/><Relationship Id="rId5053" Type="http://schemas.openxmlformats.org/officeDocument/2006/relationships/hyperlink" Target="https://iiif.bdrc.io/bdr:V1KG13126_I1KG13248::I1KG132480362.jpg/full/max/0/default.jpg" TargetMode="External"/><Relationship Id="rId6384" Type="http://schemas.openxmlformats.org/officeDocument/2006/relationships/hyperlink" Target="https://iiif.bdrc.io/bdr:V1KG13126_I1KG13246::I1KG132460319.jpg/full/max/0/default.jpg" TargetMode="External"/><Relationship Id="rId5054" Type="http://schemas.openxmlformats.org/officeDocument/2006/relationships/hyperlink" Target="https://iiif.bdrc.io/bdr:V1KG13126_I1KG13248::I1KG132480363.jpg/full/max/0/default.jpg" TargetMode="External"/><Relationship Id="rId6385" Type="http://schemas.openxmlformats.org/officeDocument/2006/relationships/hyperlink" Target="https://iiif.bdrc.io/bdr:V1KG13126_I1KG13246::I1KG132460320.jpg/full/max/0/default.jpg" TargetMode="External"/><Relationship Id="rId5051" Type="http://schemas.openxmlformats.org/officeDocument/2006/relationships/hyperlink" Target="https://iiif.bdrc.io/bdr:V1KG13126_I1KG13248::I1KG132480360.jpg/full/max/0/default.jpg" TargetMode="External"/><Relationship Id="rId6382" Type="http://schemas.openxmlformats.org/officeDocument/2006/relationships/hyperlink" Target="https://iiif.bdrc.io/bdr:V1KG13126_I1KG13246::I1KG132460317.jpg/full/max/0/default.jpg" TargetMode="External"/><Relationship Id="rId5052" Type="http://schemas.openxmlformats.org/officeDocument/2006/relationships/hyperlink" Target="https://iiif.bdrc.io/bdr:V1KG13126_I1KG13248::I1KG132480361.jpg/full/max/0/default.jpg" TargetMode="External"/><Relationship Id="rId6383" Type="http://schemas.openxmlformats.org/officeDocument/2006/relationships/hyperlink" Target="https://iiif.bdrc.io/bdr:V1KG13126_I1KG13246::I1KG132460318.jpg/full/max/0/default.jpg" TargetMode="External"/><Relationship Id="rId5057" Type="http://schemas.openxmlformats.org/officeDocument/2006/relationships/hyperlink" Target="https://iiif.bdrc.io/bdr:V1KG13126_I1KG13248::I1KG132480366.jpg/full/max/0/default.jpg" TargetMode="External"/><Relationship Id="rId6388" Type="http://schemas.openxmlformats.org/officeDocument/2006/relationships/hyperlink" Target="https://iiif.bdrc.io/bdr:V1KG13126_I1KG13246::I1KG132460323.jpg/full/max/0/default.jpg" TargetMode="External"/><Relationship Id="rId5058" Type="http://schemas.openxmlformats.org/officeDocument/2006/relationships/hyperlink" Target="https://iiif.bdrc.io/bdr:V1KG13126_I1KG13248::I1KG132480367.jpg/full/max/0/default.jpg" TargetMode="External"/><Relationship Id="rId6389" Type="http://schemas.openxmlformats.org/officeDocument/2006/relationships/hyperlink" Target="https://iiif.bdrc.io/bdr:V1KG13126_I1KG13246::I1KG132460324.jpg/full/max/0/default.jpg" TargetMode="External"/><Relationship Id="rId5055" Type="http://schemas.openxmlformats.org/officeDocument/2006/relationships/hyperlink" Target="https://iiif.bdrc.io/bdr:V1KG13126_I1KG13248::I1KG132480364.jpg/full/max/0/default.jpg" TargetMode="External"/><Relationship Id="rId6386" Type="http://schemas.openxmlformats.org/officeDocument/2006/relationships/hyperlink" Target="https://iiif.bdrc.io/bdr:V1KG13126_I1KG13246::I1KG132460321.jpg/full/max/0/default.jpg" TargetMode="External"/><Relationship Id="rId5056" Type="http://schemas.openxmlformats.org/officeDocument/2006/relationships/hyperlink" Target="https://iiif.bdrc.io/bdr:V1KG13126_I1KG13248::I1KG132480365.jpg/full/max/0/default.jpg" TargetMode="External"/><Relationship Id="rId6387" Type="http://schemas.openxmlformats.org/officeDocument/2006/relationships/hyperlink" Target="https://iiif.bdrc.io/bdr:V1KG13126_I1KG13246::I1KG132460322.jpg/full/max/0/default.jpg" TargetMode="External"/><Relationship Id="rId5059" Type="http://schemas.openxmlformats.org/officeDocument/2006/relationships/hyperlink" Target="https://iiif.bdrc.io/bdr:V1KG13126_I1KG13248::I1KG132480368.jpg/full/max/0/default.jpg" TargetMode="External"/><Relationship Id="rId6370" Type="http://schemas.openxmlformats.org/officeDocument/2006/relationships/hyperlink" Target="https://iiif.bdrc.io/bdr:V1KG13126_I1KG13246::I1KG132460305.jpg/full/max/0/default.jpg" TargetMode="External"/><Relationship Id="rId5042" Type="http://schemas.openxmlformats.org/officeDocument/2006/relationships/hyperlink" Target="https://iiif.bdrc.io/bdr:V1KG13126_I1KG13248::I1KG132480351.jpg/full/max/0/default.jpg" TargetMode="External"/><Relationship Id="rId6373" Type="http://schemas.openxmlformats.org/officeDocument/2006/relationships/hyperlink" Target="https://iiif.bdrc.io/bdr:V1KG13126_I1KG13246::I1KG132460308.jpg/full/max/0/default.jpg" TargetMode="External"/><Relationship Id="rId5043" Type="http://schemas.openxmlformats.org/officeDocument/2006/relationships/hyperlink" Target="https://iiif.bdrc.io/bdr:V1KG13126_I1KG13248::I1KG132480352.jpg/full/max/0/default.jpg" TargetMode="External"/><Relationship Id="rId6374" Type="http://schemas.openxmlformats.org/officeDocument/2006/relationships/hyperlink" Target="https://iiif.bdrc.io/bdr:V1KG13126_I1KG13246::I1KG132460309.jpg/full/max/0/default.jpg" TargetMode="External"/><Relationship Id="rId5040" Type="http://schemas.openxmlformats.org/officeDocument/2006/relationships/hyperlink" Target="https://iiif.bdrc.io/bdr:V1KG13126_I1KG13248::I1KG132480349.jpg/full/max/0/default.jpg" TargetMode="External"/><Relationship Id="rId6371" Type="http://schemas.openxmlformats.org/officeDocument/2006/relationships/hyperlink" Target="https://iiif.bdrc.io/bdr:V1KG13126_I1KG13246::I1KG132460306.jpg/full/max/0/default.jpg" TargetMode="External"/><Relationship Id="rId5041" Type="http://schemas.openxmlformats.org/officeDocument/2006/relationships/hyperlink" Target="https://iiif.bdrc.io/bdr:V1KG13126_I1KG13248::I1KG132480350.jpg/full/max/0/default.jpg" TargetMode="External"/><Relationship Id="rId6372" Type="http://schemas.openxmlformats.org/officeDocument/2006/relationships/hyperlink" Target="https://iiif.bdrc.io/bdr:V1KG13126_I1KG13246::I1KG132460307.jpg/full/max/0/default.jpg" TargetMode="External"/><Relationship Id="rId5046" Type="http://schemas.openxmlformats.org/officeDocument/2006/relationships/hyperlink" Target="https://iiif.bdrc.io/bdr:V1KG13126_I1KG13248::I1KG132480355.jpg/full/max/0/default.jpg" TargetMode="External"/><Relationship Id="rId6377" Type="http://schemas.openxmlformats.org/officeDocument/2006/relationships/hyperlink" Target="https://iiif.bdrc.io/bdr:V1KG13126_I1KG13246::I1KG132460312.jpg/full/max/0/default.jpg" TargetMode="External"/><Relationship Id="rId5047" Type="http://schemas.openxmlformats.org/officeDocument/2006/relationships/hyperlink" Target="https://iiif.bdrc.io/bdr:V1KG13126_I1KG13248::I1KG132480356.jpg/full/max/0/default.jpg" TargetMode="External"/><Relationship Id="rId6378" Type="http://schemas.openxmlformats.org/officeDocument/2006/relationships/hyperlink" Target="https://iiif.bdrc.io/bdr:V1KG13126_I1KG13246::I1KG132460313.jpg/full/max/0/default.jpg" TargetMode="External"/><Relationship Id="rId5044" Type="http://schemas.openxmlformats.org/officeDocument/2006/relationships/hyperlink" Target="https://iiif.bdrc.io/bdr:V1KG13126_I1KG13248::I1KG132480353.jpg/full/max/0/default.jpg" TargetMode="External"/><Relationship Id="rId6375" Type="http://schemas.openxmlformats.org/officeDocument/2006/relationships/hyperlink" Target="https://iiif.bdrc.io/bdr:V1KG13126_I1KG13246::I1KG132460310.jpg/full/max/0/default.jpg" TargetMode="External"/><Relationship Id="rId5045" Type="http://schemas.openxmlformats.org/officeDocument/2006/relationships/hyperlink" Target="https://iiif.bdrc.io/bdr:V1KG13126_I1KG13248::I1KG132480354.jpg/full/max/0/default.jpg" TargetMode="External"/><Relationship Id="rId6376" Type="http://schemas.openxmlformats.org/officeDocument/2006/relationships/hyperlink" Target="https://iiif.bdrc.io/bdr:V1KG13126_I1KG13246::I1KG132460311.jpg/full/max/0/default.jpg" TargetMode="External"/><Relationship Id="rId5048" Type="http://schemas.openxmlformats.org/officeDocument/2006/relationships/hyperlink" Target="https://iiif.bdrc.io/bdr:V1KG13126_I1KG13248::I1KG132480357.jpg/full/max/0/default.jpg" TargetMode="External"/><Relationship Id="rId6379" Type="http://schemas.openxmlformats.org/officeDocument/2006/relationships/hyperlink" Target="https://iiif.bdrc.io/bdr:V1KG13126_I1KG13246::I1KG132460314.jpg/full/max/0/default.jpg" TargetMode="External"/><Relationship Id="rId5049" Type="http://schemas.openxmlformats.org/officeDocument/2006/relationships/hyperlink" Target="https://iiif.bdrc.io/bdr:V1KG13126_I1KG13248::I1KG132480358.jpg/full/max/0/default.jpg" TargetMode="External"/><Relationship Id="rId2800" Type="http://schemas.openxmlformats.org/officeDocument/2006/relationships/hyperlink" Target="https://iiif.bdrc.io/bdr:V1KG13126_I1KG13245::I1KG132450391.jpg/full/max/0/default.jpg" TargetMode="External"/><Relationship Id="rId2801" Type="http://schemas.openxmlformats.org/officeDocument/2006/relationships/hyperlink" Target="https://iiif.bdrc.io/bdr:V1KG13126_I1KG13245::I1KG132450392.jpg/full/max/0/default.jpg" TargetMode="External"/><Relationship Id="rId2802" Type="http://schemas.openxmlformats.org/officeDocument/2006/relationships/hyperlink" Target="https://iiif.bdrc.io/bdr:V1KG13126_I1KG13245::I1KG132450393.jpg/full/max/0/default.jpg" TargetMode="External"/><Relationship Id="rId2803" Type="http://schemas.openxmlformats.org/officeDocument/2006/relationships/hyperlink" Target="https://iiif.bdrc.io/bdr:V1KG13126_I1KG13245::I1KG132450394.jpg/full/max/0/default.jpg" TargetMode="External"/><Relationship Id="rId2804" Type="http://schemas.openxmlformats.org/officeDocument/2006/relationships/hyperlink" Target="https://iiif.bdrc.io/bdr:V1KG13126_I1KG13245::I1KG132450395.jpg/full/max/0/default.jpg" TargetMode="External"/><Relationship Id="rId2805" Type="http://schemas.openxmlformats.org/officeDocument/2006/relationships/hyperlink" Target="https://iiif.bdrc.io/bdr:V1KG13126_I1KG13245::I1KG132450396.jpg/full/max/0/default.jpg" TargetMode="External"/><Relationship Id="rId2806" Type="http://schemas.openxmlformats.org/officeDocument/2006/relationships/hyperlink" Target="https://iiif.bdrc.io/bdr:V1KG13126_I1KG13245::I1KG132450397.jpg/full/max/0/default.jpg" TargetMode="External"/><Relationship Id="rId2807" Type="http://schemas.openxmlformats.org/officeDocument/2006/relationships/hyperlink" Target="https://iiif.bdrc.io/bdr:V1KG13126_I1KG13245::I1KG132450398.jpg/full/max/0/default.jpg" TargetMode="External"/><Relationship Id="rId2808" Type="http://schemas.openxmlformats.org/officeDocument/2006/relationships/hyperlink" Target="https://iiif.bdrc.io/bdr:V1KG13126_I1KG13245::I1KG132450399.jpg/full/max/0/default.jpg" TargetMode="External"/><Relationship Id="rId2809" Type="http://schemas.openxmlformats.org/officeDocument/2006/relationships/hyperlink" Target="https://iiif.bdrc.io/bdr:V1KG13126_I1KG13245::I1KG132450400.jpg/full/max/0/default.jpg" TargetMode="External"/><Relationship Id="rId5071" Type="http://schemas.openxmlformats.org/officeDocument/2006/relationships/hyperlink" Target="https://iiif.bdrc.io/bdr:V1KG13126_I1KG13248::I1KG132480380.jpg/full/max/0/default.jpg" TargetMode="External"/><Relationship Id="rId5072" Type="http://schemas.openxmlformats.org/officeDocument/2006/relationships/hyperlink" Target="https://iiif.bdrc.io/bdr:V1KG13126_I1KG13248::I1KG132480381.jpg/full/max/0/default.jpg" TargetMode="External"/><Relationship Id="rId5070" Type="http://schemas.openxmlformats.org/officeDocument/2006/relationships/hyperlink" Target="https://iiif.bdrc.io/bdr:V1KG13126_I1KG13248::I1KG132480379.jpg/full/max/0/default.jpg" TargetMode="External"/><Relationship Id="rId5075" Type="http://schemas.openxmlformats.org/officeDocument/2006/relationships/hyperlink" Target="https://iiif.bdrc.io/bdr:V1KG13126_I1KG13248::I1KG132480384.jpg/full/max/0/default.jpg" TargetMode="External"/><Relationship Id="rId5076" Type="http://schemas.openxmlformats.org/officeDocument/2006/relationships/hyperlink" Target="https://iiif.bdrc.io/bdr:V1KG13126_I1KG13248::I1KG132480385.jpg/full/max/0/default.jpg" TargetMode="External"/><Relationship Id="rId5073" Type="http://schemas.openxmlformats.org/officeDocument/2006/relationships/hyperlink" Target="https://iiif.bdrc.io/bdr:V1KG13126_I1KG13248::I1KG132480382.jpg/full/max/0/default.jpg" TargetMode="External"/><Relationship Id="rId5074" Type="http://schemas.openxmlformats.org/officeDocument/2006/relationships/hyperlink" Target="https://iiif.bdrc.io/bdr:V1KG13126_I1KG13248::I1KG132480383.jpg/full/max/0/default.jpg" TargetMode="External"/><Relationship Id="rId5079" Type="http://schemas.openxmlformats.org/officeDocument/2006/relationships/hyperlink" Target="https://iiif.bdrc.io/bdr:V1KG13126_I1KG13248::I1KG132480388.jpg/full/max/0/default.jpg" TargetMode="External"/><Relationship Id="rId5077" Type="http://schemas.openxmlformats.org/officeDocument/2006/relationships/hyperlink" Target="https://iiif.bdrc.io/bdr:V1KG13126_I1KG13248::I1KG132480386.jpg/full/max/0/default.jpg" TargetMode="External"/><Relationship Id="rId5078" Type="http://schemas.openxmlformats.org/officeDocument/2006/relationships/hyperlink" Target="https://iiif.bdrc.io/bdr:V1KG13126_I1KG13248::I1KG132480387.jpg/full/max/0/default.jpg" TargetMode="External"/><Relationship Id="rId5060" Type="http://schemas.openxmlformats.org/officeDocument/2006/relationships/hyperlink" Target="https://iiif.bdrc.io/bdr:V1KG13126_I1KG13248::I1KG132480369.jpg/full/max/0/default.jpg" TargetMode="External"/><Relationship Id="rId6391" Type="http://schemas.openxmlformats.org/officeDocument/2006/relationships/hyperlink" Target="https://iiif.bdrc.io/bdr:V1KG13126_I1KG13246::I1KG132460326.jpg/full/max/0/default.jpg" TargetMode="External"/><Relationship Id="rId5061" Type="http://schemas.openxmlformats.org/officeDocument/2006/relationships/hyperlink" Target="https://iiif.bdrc.io/bdr:V1KG13126_I1KG13248::I1KG132480370.jpg/full/max/0/default.jpg" TargetMode="External"/><Relationship Id="rId6392" Type="http://schemas.openxmlformats.org/officeDocument/2006/relationships/hyperlink" Target="https://iiif.bdrc.io/bdr:V1KG13126_I1KG13246::I1KG132460327.jpg/full/max/0/default.jpg" TargetMode="External"/><Relationship Id="rId6390" Type="http://schemas.openxmlformats.org/officeDocument/2006/relationships/hyperlink" Target="https://iiif.bdrc.io/bdr:V1KG13126_I1KG13246::I1KG132460325.jpg/full/max/0/default.jpg" TargetMode="External"/><Relationship Id="rId5064" Type="http://schemas.openxmlformats.org/officeDocument/2006/relationships/hyperlink" Target="https://iiif.bdrc.io/bdr:V1KG13126_I1KG13248::I1KG132480373.jpg/full/max/0/default.jpg" TargetMode="External"/><Relationship Id="rId6395" Type="http://schemas.openxmlformats.org/officeDocument/2006/relationships/hyperlink" Target="https://iiif.bdrc.io/bdr:V1KG13126_I1KG13246::I1KG132460330.jpg/full/max/0/default.jpg" TargetMode="External"/><Relationship Id="rId5065" Type="http://schemas.openxmlformats.org/officeDocument/2006/relationships/hyperlink" Target="https://iiif.bdrc.io/bdr:V1KG13126_I1KG13248::I1KG132480374.jpg/full/max/0/default.jpg" TargetMode="External"/><Relationship Id="rId6396" Type="http://schemas.openxmlformats.org/officeDocument/2006/relationships/hyperlink" Target="https://iiif.bdrc.io/bdr:V1KG13126_I1KG13246::I1KG132460331.jpg/full/max/0/default.jpg" TargetMode="External"/><Relationship Id="rId5062" Type="http://schemas.openxmlformats.org/officeDocument/2006/relationships/hyperlink" Target="https://iiif.bdrc.io/bdr:V1KG13126_I1KG13248::I1KG132480371.jpg/full/max/0/default.jpg" TargetMode="External"/><Relationship Id="rId6393" Type="http://schemas.openxmlformats.org/officeDocument/2006/relationships/hyperlink" Target="https://iiif.bdrc.io/bdr:V1KG13126_I1KG13246::I1KG132460328.jpg/full/max/0/default.jpg" TargetMode="External"/><Relationship Id="rId5063" Type="http://schemas.openxmlformats.org/officeDocument/2006/relationships/hyperlink" Target="https://iiif.bdrc.io/bdr:V1KG13126_I1KG13248::I1KG132480372.jpg/full/max/0/default.jpg" TargetMode="External"/><Relationship Id="rId6394" Type="http://schemas.openxmlformats.org/officeDocument/2006/relationships/hyperlink" Target="https://iiif.bdrc.io/bdr:V1KG13126_I1KG13246::I1KG132460329.jpg/full/max/0/default.jpg" TargetMode="External"/><Relationship Id="rId5068" Type="http://schemas.openxmlformats.org/officeDocument/2006/relationships/hyperlink" Target="https://iiif.bdrc.io/bdr:V1KG13126_I1KG13248::I1KG132480377.jpg/full/max/0/default.jpg" TargetMode="External"/><Relationship Id="rId6399" Type="http://schemas.openxmlformats.org/officeDocument/2006/relationships/hyperlink" Target="https://iiif.bdrc.io/bdr:V1KG13126_I1KG13246::I1KG132460334.jpg/full/max/0/default.jpg" TargetMode="External"/><Relationship Id="rId5069" Type="http://schemas.openxmlformats.org/officeDocument/2006/relationships/hyperlink" Target="https://iiif.bdrc.io/bdr:V1KG13126_I1KG13248::I1KG132480378.jpg/full/max/0/default.jpg" TargetMode="External"/><Relationship Id="rId5066" Type="http://schemas.openxmlformats.org/officeDocument/2006/relationships/hyperlink" Target="https://iiif.bdrc.io/bdr:V1KG13126_I1KG13248::I1KG132480375.jpg/full/max/0/default.jpg" TargetMode="External"/><Relationship Id="rId6397" Type="http://schemas.openxmlformats.org/officeDocument/2006/relationships/hyperlink" Target="https://iiif.bdrc.io/bdr:V1KG13126_I1KG13246::I1KG132460332.jpg/full/max/0/default.jpg" TargetMode="External"/><Relationship Id="rId5067" Type="http://schemas.openxmlformats.org/officeDocument/2006/relationships/hyperlink" Target="https://iiif.bdrc.io/bdr:V1KG13126_I1KG13248::I1KG132480376.jpg/full/max/0/default.jpg" TargetMode="External"/><Relationship Id="rId6398" Type="http://schemas.openxmlformats.org/officeDocument/2006/relationships/hyperlink" Target="https://iiif.bdrc.io/bdr:V1KG13126_I1KG13246::I1KG132460333.jpg/full/max/0/default.jpg" TargetMode="External"/><Relationship Id="rId1576" Type="http://schemas.openxmlformats.org/officeDocument/2006/relationships/hyperlink" Target="https://iiif.bdrc.io/bdr:V1KG13126_I1KG13243::I1KG132430665.jpg/full/max/0/default.jpg" TargetMode="External"/><Relationship Id="rId1577" Type="http://schemas.openxmlformats.org/officeDocument/2006/relationships/hyperlink" Target="https://iiif.bdrc.io/bdr:V1KG13126_I1KG13243::I1KG132430666.jpg/full/max/0/default.jpg" TargetMode="External"/><Relationship Id="rId1578" Type="http://schemas.openxmlformats.org/officeDocument/2006/relationships/hyperlink" Target="https://iiif.bdrc.io/bdr:V1KG13126_I1KG13243::I1KG132430667.jpg/full/max/0/default.jpg" TargetMode="External"/><Relationship Id="rId1579" Type="http://schemas.openxmlformats.org/officeDocument/2006/relationships/hyperlink" Target="https://iiif.bdrc.io/bdr:V1KG13126_I1KG13243::I1KG132430668.jpg/full/max/0/default.jpg" TargetMode="External"/><Relationship Id="rId987" Type="http://schemas.openxmlformats.org/officeDocument/2006/relationships/hyperlink" Target="https://iiif.bdrc.io/bdr:V1KG13126_I1KG13243::I1KG132430076.jpg/full/max/0/default.jpg" TargetMode="External"/><Relationship Id="rId986" Type="http://schemas.openxmlformats.org/officeDocument/2006/relationships/hyperlink" Target="https://iiif.bdrc.io/bdr:V1KG13126_I1KG13243::I1KG132430075.jpg/full/max/0/default.jpg" TargetMode="External"/><Relationship Id="rId985" Type="http://schemas.openxmlformats.org/officeDocument/2006/relationships/hyperlink" Target="https://iiif.bdrc.io/bdr:V1KG13126_I1KG13243::I1KG132430074.jpg/full/max/0/default.jpg" TargetMode="External"/><Relationship Id="rId984" Type="http://schemas.openxmlformats.org/officeDocument/2006/relationships/hyperlink" Target="https://iiif.bdrc.io/bdr:V1KG13126_I1KG13243::I1KG132430073.jpg/full/max/0/default.jpg" TargetMode="External"/><Relationship Id="rId989" Type="http://schemas.openxmlformats.org/officeDocument/2006/relationships/hyperlink" Target="https://iiif.bdrc.io/bdr:V1KG13126_I1KG13243::I1KG132430078.jpg/full/max/0/default.jpg" TargetMode="External"/><Relationship Id="rId988" Type="http://schemas.openxmlformats.org/officeDocument/2006/relationships/hyperlink" Target="https://iiif.bdrc.io/bdr:V1KG13126_I1KG13243::I1KG132430077.jpg/full/max/0/default.jpg" TargetMode="External"/><Relationship Id="rId1570" Type="http://schemas.openxmlformats.org/officeDocument/2006/relationships/hyperlink" Target="https://iiif.bdrc.io/bdr:V1KG13126_I1KG13243::I1KG132430659.jpg/full/max/0/default.jpg" TargetMode="External"/><Relationship Id="rId1571" Type="http://schemas.openxmlformats.org/officeDocument/2006/relationships/hyperlink" Target="https://iiif.bdrc.io/bdr:V1KG13126_I1KG13243::I1KG132430660.jpg/full/max/0/default.jpg" TargetMode="External"/><Relationship Id="rId983" Type="http://schemas.openxmlformats.org/officeDocument/2006/relationships/hyperlink" Target="https://iiif.bdrc.io/bdr:V1KG13126_I1KG13243::I1KG132430072.jpg/full/max/0/default.jpg" TargetMode="External"/><Relationship Id="rId1572" Type="http://schemas.openxmlformats.org/officeDocument/2006/relationships/hyperlink" Target="https://iiif.bdrc.io/bdr:V1KG13126_I1KG13243::I1KG132430661.jpg/full/max/0/default.jpg" TargetMode="External"/><Relationship Id="rId982" Type="http://schemas.openxmlformats.org/officeDocument/2006/relationships/hyperlink" Target="https://iiif.bdrc.io/bdr:V1KG13126_I1KG13243::I1KG132430071.jpg/full/max/0/default.jpg" TargetMode="External"/><Relationship Id="rId1573" Type="http://schemas.openxmlformats.org/officeDocument/2006/relationships/hyperlink" Target="https://iiif.bdrc.io/bdr:V1KG13126_I1KG13243::I1KG132430662.jpg/full/max/0/default.jpg" TargetMode="External"/><Relationship Id="rId981" Type="http://schemas.openxmlformats.org/officeDocument/2006/relationships/hyperlink" Target="https://iiif.bdrc.io/bdr:V1KG13126_I1KG13243::I1KG132430070.jpg/full/max/0/default.jpg" TargetMode="External"/><Relationship Id="rId1574" Type="http://schemas.openxmlformats.org/officeDocument/2006/relationships/hyperlink" Target="https://iiif.bdrc.io/bdr:V1KG13126_I1KG13243::I1KG132430663.jpg/full/max/0/default.jpg" TargetMode="External"/><Relationship Id="rId980" Type="http://schemas.openxmlformats.org/officeDocument/2006/relationships/hyperlink" Target="https://iiif.bdrc.io/bdr:V1KG13126_I1KG13243::I1KG132430069.jpg/full/max/0/default.jpg" TargetMode="External"/><Relationship Id="rId1575" Type="http://schemas.openxmlformats.org/officeDocument/2006/relationships/hyperlink" Target="https://iiif.bdrc.io/bdr:V1KG13126_I1KG13243::I1KG132430664.jpg/full/max/0/default.jpg" TargetMode="External"/><Relationship Id="rId1565" Type="http://schemas.openxmlformats.org/officeDocument/2006/relationships/hyperlink" Target="https://iiif.bdrc.io/bdr:V1KG13126_I1KG13243::I1KG132430654.jpg/full/max/0/default.jpg" TargetMode="External"/><Relationship Id="rId2896" Type="http://schemas.openxmlformats.org/officeDocument/2006/relationships/hyperlink" Target="https://iiif.bdrc.io/bdr:V1KG13126_I1KG13250::I1KG132500031.jpg/full/max/0/default.jpg" TargetMode="External"/><Relationship Id="rId1566" Type="http://schemas.openxmlformats.org/officeDocument/2006/relationships/hyperlink" Target="https://iiif.bdrc.io/bdr:V1KG13126_I1KG13243::I1KG132430655.jpg/full/max/0/default.jpg" TargetMode="External"/><Relationship Id="rId2897" Type="http://schemas.openxmlformats.org/officeDocument/2006/relationships/hyperlink" Target="https://iiif.bdrc.io/bdr:V1KG13126_I1KG13250::I1KG132500032.jpg/full/max/0/default.jpg" TargetMode="External"/><Relationship Id="rId1567" Type="http://schemas.openxmlformats.org/officeDocument/2006/relationships/hyperlink" Target="https://iiif.bdrc.io/bdr:V1KG13126_I1KG13243::I1KG132430656.jpg/full/max/0/default.jpg" TargetMode="External"/><Relationship Id="rId2898" Type="http://schemas.openxmlformats.org/officeDocument/2006/relationships/hyperlink" Target="https://iiif.bdrc.io/bdr:V1KG13126_I1KG13250::I1KG132500033.jpg/full/max/0/default.jpg" TargetMode="External"/><Relationship Id="rId1568" Type="http://schemas.openxmlformats.org/officeDocument/2006/relationships/hyperlink" Target="https://iiif.bdrc.io/bdr:V1KG13126_I1KG13243::I1KG132430657.jpg/full/max/0/default.jpg" TargetMode="External"/><Relationship Id="rId2899" Type="http://schemas.openxmlformats.org/officeDocument/2006/relationships/hyperlink" Target="https://iiif.bdrc.io/bdr:V1KG13126_I1KG13250::I1KG132500034.jpg/full/max/0/default.jpg" TargetMode="External"/><Relationship Id="rId1569" Type="http://schemas.openxmlformats.org/officeDocument/2006/relationships/hyperlink" Target="https://iiif.bdrc.io/bdr:V1KG13126_I1KG13243::I1KG132430658.jpg/full/max/0/default.jpg" TargetMode="External"/><Relationship Id="rId976" Type="http://schemas.openxmlformats.org/officeDocument/2006/relationships/hyperlink" Target="https://iiif.bdrc.io/bdr:V1KG13126_I1KG13243::I1KG132430065.jpg/full/max/0/default.jpg" TargetMode="External"/><Relationship Id="rId975" Type="http://schemas.openxmlformats.org/officeDocument/2006/relationships/hyperlink" Target="https://iiif.bdrc.io/bdr:V1KG13126_I1KG13243::I1KG132430064.jpg/full/max/0/default.jpg" TargetMode="External"/><Relationship Id="rId974" Type="http://schemas.openxmlformats.org/officeDocument/2006/relationships/hyperlink" Target="https://iiif.bdrc.io/bdr:V1KG13126_I1KG13243::I1KG132430063.jpg/full/max/0/default.jpg" TargetMode="External"/><Relationship Id="rId973" Type="http://schemas.openxmlformats.org/officeDocument/2006/relationships/hyperlink" Target="https://iiif.bdrc.io/bdr:V1KG13126_I1KG13243::I1KG132430062.jpg/full/max/0/default.jpg" TargetMode="External"/><Relationship Id="rId979" Type="http://schemas.openxmlformats.org/officeDocument/2006/relationships/hyperlink" Target="https://iiif.bdrc.io/bdr:V1KG13126_I1KG13243::I1KG132430068.jpg/full/max/0/default.jpg" TargetMode="External"/><Relationship Id="rId978" Type="http://schemas.openxmlformats.org/officeDocument/2006/relationships/hyperlink" Target="https://iiif.bdrc.io/bdr:V1KG13126_I1KG13243::I1KG132430067.jpg/full/max/0/default.jpg" TargetMode="External"/><Relationship Id="rId977" Type="http://schemas.openxmlformats.org/officeDocument/2006/relationships/hyperlink" Target="https://iiif.bdrc.io/bdr:V1KG13126_I1KG13243::I1KG132430066.jpg/full/max/0/default.jpg" TargetMode="External"/><Relationship Id="rId2890" Type="http://schemas.openxmlformats.org/officeDocument/2006/relationships/hyperlink" Target="https://iiif.bdrc.io/bdr:V1KG13126_I1KG13250::I1KG132500025.jpg/full/max/0/default.jpg" TargetMode="External"/><Relationship Id="rId1560" Type="http://schemas.openxmlformats.org/officeDocument/2006/relationships/hyperlink" Target="https://iiif.bdrc.io/bdr:V1KG13126_I1KG13243::I1KG132430649.jpg/full/max/0/default.jpg" TargetMode="External"/><Relationship Id="rId2891" Type="http://schemas.openxmlformats.org/officeDocument/2006/relationships/hyperlink" Target="https://iiif.bdrc.io/bdr:V1KG13126_I1KG13250::I1KG132500026.jpg/full/max/0/default.jpg" TargetMode="External"/><Relationship Id="rId972" Type="http://schemas.openxmlformats.org/officeDocument/2006/relationships/hyperlink" Target="https://iiif.bdrc.io/bdr:V1KG13126_I1KG13243::I1KG132430061.jpg/full/max/0/default.jpg" TargetMode="External"/><Relationship Id="rId1561" Type="http://schemas.openxmlformats.org/officeDocument/2006/relationships/hyperlink" Target="https://iiif.bdrc.io/bdr:V1KG13126_I1KG13243::I1KG132430650.jpg/full/max/0/default.jpg" TargetMode="External"/><Relationship Id="rId2892" Type="http://schemas.openxmlformats.org/officeDocument/2006/relationships/hyperlink" Target="https://iiif.bdrc.io/bdr:V1KG13126_I1KG13250::I1KG132500027.jpg/full/max/0/default.jpg" TargetMode="External"/><Relationship Id="rId971" Type="http://schemas.openxmlformats.org/officeDocument/2006/relationships/hyperlink" Target="https://iiif.bdrc.io/bdr:V1KG13126_I1KG13243::I1KG132430060.jpg/full/max/0/default.jpg" TargetMode="External"/><Relationship Id="rId1562" Type="http://schemas.openxmlformats.org/officeDocument/2006/relationships/hyperlink" Target="https://iiif.bdrc.io/bdr:V1KG13126_I1KG13243::I1KG132430651.jpg/full/max/0/default.jpg" TargetMode="External"/><Relationship Id="rId2893" Type="http://schemas.openxmlformats.org/officeDocument/2006/relationships/hyperlink" Target="https://iiif.bdrc.io/bdr:V1KG13126_I1KG13250::I1KG132500028.jpg/full/max/0/default.jpg" TargetMode="External"/><Relationship Id="rId970" Type="http://schemas.openxmlformats.org/officeDocument/2006/relationships/hyperlink" Target="https://iiif.bdrc.io/bdr:V1KG13126_I1KG13243::I1KG132430059.jpg/full/max/0/default.jpg" TargetMode="External"/><Relationship Id="rId1563" Type="http://schemas.openxmlformats.org/officeDocument/2006/relationships/hyperlink" Target="https://iiif.bdrc.io/bdr:V1KG13126_I1KG13243::I1KG132430652.jpg/full/max/0/default.jpg" TargetMode="External"/><Relationship Id="rId2894" Type="http://schemas.openxmlformats.org/officeDocument/2006/relationships/hyperlink" Target="https://iiif.bdrc.io/bdr:V1KG13126_I1KG13250::I1KG132500029.jpg/full/max/0/default.jpg" TargetMode="External"/><Relationship Id="rId1564" Type="http://schemas.openxmlformats.org/officeDocument/2006/relationships/hyperlink" Target="https://iiif.bdrc.io/bdr:V1KG13126_I1KG13243::I1KG132430653.jpg/full/max/0/default.jpg" TargetMode="External"/><Relationship Id="rId2895" Type="http://schemas.openxmlformats.org/officeDocument/2006/relationships/hyperlink" Target="https://iiif.bdrc.io/bdr:V1KG13126_I1KG13250::I1KG132500030.jpg/full/max/0/default.jpg" TargetMode="External"/><Relationship Id="rId1598" Type="http://schemas.openxmlformats.org/officeDocument/2006/relationships/hyperlink" Target="https://iiif.bdrc.io/bdr:V1KG13126_I1KG13243::I1KG132430687.jpg/full/max/0/default.jpg" TargetMode="External"/><Relationship Id="rId1599" Type="http://schemas.openxmlformats.org/officeDocument/2006/relationships/hyperlink" Target="https://iiif.bdrc.io/bdr:V1KG13126_I1KG13243::I1KG132430688.jpg/full/max/0/default.jpg" TargetMode="External"/><Relationship Id="rId1590" Type="http://schemas.openxmlformats.org/officeDocument/2006/relationships/hyperlink" Target="https://iiif.bdrc.io/bdr:V1KG13126_I1KG13243::I1KG132430679.jpg/full/max/0/default.jpg" TargetMode="External"/><Relationship Id="rId1591" Type="http://schemas.openxmlformats.org/officeDocument/2006/relationships/hyperlink" Target="https://iiif.bdrc.io/bdr:V1KG13126_I1KG13243::I1KG132430680.jpg/full/max/0/default.jpg" TargetMode="External"/><Relationship Id="rId1592" Type="http://schemas.openxmlformats.org/officeDocument/2006/relationships/hyperlink" Target="https://iiif.bdrc.io/bdr:V1KG13126_I1KG13243::I1KG132430681.jpg/full/max/0/default.jpg" TargetMode="External"/><Relationship Id="rId1593" Type="http://schemas.openxmlformats.org/officeDocument/2006/relationships/hyperlink" Target="https://iiif.bdrc.io/bdr:V1KG13126_I1KG13243::I1KG132430682.jpg/full/max/0/default.jpg" TargetMode="External"/><Relationship Id="rId1594" Type="http://schemas.openxmlformats.org/officeDocument/2006/relationships/hyperlink" Target="https://iiif.bdrc.io/bdr:V1KG13126_I1KG13243::I1KG132430683.jpg/full/max/0/default.jpg" TargetMode="External"/><Relationship Id="rId1595" Type="http://schemas.openxmlformats.org/officeDocument/2006/relationships/hyperlink" Target="https://iiif.bdrc.io/bdr:V1KG13126_I1KG13243::I1KG132430684.jpg/full/max/0/default.jpg" TargetMode="External"/><Relationship Id="rId1596" Type="http://schemas.openxmlformats.org/officeDocument/2006/relationships/hyperlink" Target="https://iiif.bdrc.io/bdr:V1KG13126_I1KG13243::I1KG132430685.jpg/full/max/0/default.jpg" TargetMode="External"/><Relationship Id="rId1597" Type="http://schemas.openxmlformats.org/officeDocument/2006/relationships/hyperlink" Target="https://iiif.bdrc.io/bdr:V1KG13126_I1KG13243::I1KG132430686.jpg/full/max/0/default.jpg" TargetMode="External"/><Relationship Id="rId1587" Type="http://schemas.openxmlformats.org/officeDocument/2006/relationships/hyperlink" Target="https://iiif.bdrc.io/bdr:V1KG13126_I1KG13243::I1KG132430676.jpg/full/max/0/default.jpg" TargetMode="External"/><Relationship Id="rId1588" Type="http://schemas.openxmlformats.org/officeDocument/2006/relationships/hyperlink" Target="https://iiif.bdrc.io/bdr:V1KG13126_I1KG13243::I1KG132430677.jpg/full/max/0/default.jpg" TargetMode="External"/><Relationship Id="rId1589" Type="http://schemas.openxmlformats.org/officeDocument/2006/relationships/hyperlink" Target="https://iiif.bdrc.io/bdr:V1KG13126_I1KG13243::I1KG132430678.jpg/full/max/0/default.jpg" TargetMode="External"/><Relationship Id="rId998" Type="http://schemas.openxmlformats.org/officeDocument/2006/relationships/hyperlink" Target="https://iiif.bdrc.io/bdr:V1KG13126_I1KG13243::I1KG132430087.jpg/full/max/0/default.jpg" TargetMode="External"/><Relationship Id="rId997" Type="http://schemas.openxmlformats.org/officeDocument/2006/relationships/hyperlink" Target="https://iiif.bdrc.io/bdr:V1KG13126_I1KG13243::I1KG132430086.jpg/full/max/0/default.jpg" TargetMode="External"/><Relationship Id="rId996" Type="http://schemas.openxmlformats.org/officeDocument/2006/relationships/hyperlink" Target="https://iiif.bdrc.io/bdr:V1KG13126_I1KG13243::I1KG132430085.jpg/full/max/0/default.jpg" TargetMode="External"/><Relationship Id="rId995" Type="http://schemas.openxmlformats.org/officeDocument/2006/relationships/hyperlink" Target="https://iiif.bdrc.io/bdr:V1KG13126_I1KG13243::I1KG132430084.jpg/full/max/0/default.jpg" TargetMode="External"/><Relationship Id="rId999" Type="http://schemas.openxmlformats.org/officeDocument/2006/relationships/hyperlink" Target="https://iiif.bdrc.io/bdr:V1KG13126_I1KG13243::I1KG132430088.jpg/full/max/0/default.jpg" TargetMode="External"/><Relationship Id="rId990" Type="http://schemas.openxmlformats.org/officeDocument/2006/relationships/hyperlink" Target="https://iiif.bdrc.io/bdr:V1KG13126_I1KG13243::I1KG132430079.jpg/full/max/0/default.jpg" TargetMode="External"/><Relationship Id="rId1580" Type="http://schemas.openxmlformats.org/officeDocument/2006/relationships/hyperlink" Target="https://iiif.bdrc.io/bdr:V1KG13126_I1KG13243::I1KG132430669.jpg/full/max/0/default.jpg" TargetMode="External"/><Relationship Id="rId1581" Type="http://schemas.openxmlformats.org/officeDocument/2006/relationships/hyperlink" Target="https://iiif.bdrc.io/bdr:V1KG13126_I1KG13243::I1KG132430670.jpg/full/max/0/default.jpg" TargetMode="External"/><Relationship Id="rId1582" Type="http://schemas.openxmlformats.org/officeDocument/2006/relationships/hyperlink" Target="https://iiif.bdrc.io/bdr:V1KG13126_I1KG13243::I1KG132430671.jpg/full/max/0/default.jpg" TargetMode="External"/><Relationship Id="rId994" Type="http://schemas.openxmlformats.org/officeDocument/2006/relationships/hyperlink" Target="https://iiif.bdrc.io/bdr:V1KG13126_I1KG13243::I1KG132430083.jpg/full/max/0/default.jpg" TargetMode="External"/><Relationship Id="rId1583" Type="http://schemas.openxmlformats.org/officeDocument/2006/relationships/hyperlink" Target="https://iiif.bdrc.io/bdr:V1KG13126_I1KG13243::I1KG132430672.jpg/full/max/0/default.jpg" TargetMode="External"/><Relationship Id="rId993" Type="http://schemas.openxmlformats.org/officeDocument/2006/relationships/hyperlink" Target="https://iiif.bdrc.io/bdr:V1KG13126_I1KG13243::I1KG132430082.jpg/full/max/0/default.jpg" TargetMode="External"/><Relationship Id="rId1584" Type="http://schemas.openxmlformats.org/officeDocument/2006/relationships/hyperlink" Target="https://iiif.bdrc.io/bdr:V1KG13126_I1KG13243::I1KG132430673.jpg/full/max/0/default.jpg" TargetMode="External"/><Relationship Id="rId992" Type="http://schemas.openxmlformats.org/officeDocument/2006/relationships/hyperlink" Target="https://iiif.bdrc.io/bdr:V1KG13126_I1KG13243::I1KG132430081.jpg/full/max/0/default.jpg" TargetMode="External"/><Relationship Id="rId1585" Type="http://schemas.openxmlformats.org/officeDocument/2006/relationships/hyperlink" Target="https://iiif.bdrc.io/bdr:V1KG13126_I1KG13243::I1KG132430674.jpg/full/max/0/default.jpg" TargetMode="External"/><Relationship Id="rId991" Type="http://schemas.openxmlformats.org/officeDocument/2006/relationships/hyperlink" Target="https://iiif.bdrc.io/bdr:V1KG13126_I1KG13243::I1KG132430080.jpg/full/max/0/default.jpg" TargetMode="External"/><Relationship Id="rId1586" Type="http://schemas.openxmlformats.org/officeDocument/2006/relationships/hyperlink" Target="https://iiif.bdrc.io/bdr:V1KG13126_I1KG13243::I1KG132430675.jpg/full/max/0/default.jpg" TargetMode="External"/><Relationship Id="rId1532" Type="http://schemas.openxmlformats.org/officeDocument/2006/relationships/hyperlink" Target="https://iiif.bdrc.io/bdr:V1KG13126_I1KG13243::I1KG132430621.jpg/full/max/0/default.jpg" TargetMode="External"/><Relationship Id="rId2863" Type="http://schemas.openxmlformats.org/officeDocument/2006/relationships/hyperlink" Target="https://iiif.bdrc.io/bdr:V1KG13126_I1KG13245::I1KG132450454.jpg/full/max/0/default.jpg" TargetMode="External"/><Relationship Id="rId1533" Type="http://schemas.openxmlformats.org/officeDocument/2006/relationships/hyperlink" Target="https://iiif.bdrc.io/bdr:V1KG13126_I1KG13243::I1KG132430622.jpg/full/max/0/default.jpg" TargetMode="External"/><Relationship Id="rId2864" Type="http://schemas.openxmlformats.org/officeDocument/2006/relationships/hyperlink" Target="https://iiif.bdrc.io/bdr:V1KG13126_I1KG13245::I1KG132450455.jpg/full/max/0/default.jpg" TargetMode="External"/><Relationship Id="rId1534" Type="http://schemas.openxmlformats.org/officeDocument/2006/relationships/hyperlink" Target="https://iiif.bdrc.io/bdr:V1KG13126_I1KG13243::I1KG132430623.jpg/full/max/0/default.jpg" TargetMode="External"/><Relationship Id="rId2865" Type="http://schemas.openxmlformats.org/officeDocument/2006/relationships/hyperlink" Target="https://iiif.bdrc.io/bdr:V1KG13126_I1KG13245::I1KG132450456.jpg/full/max/0/default.jpg" TargetMode="External"/><Relationship Id="rId1535" Type="http://schemas.openxmlformats.org/officeDocument/2006/relationships/hyperlink" Target="https://iiif.bdrc.io/bdr:V1KG13126_I1KG13243::I1KG132430624.jpg/full/max/0/default.jpg" TargetMode="External"/><Relationship Id="rId2866" Type="http://schemas.openxmlformats.org/officeDocument/2006/relationships/hyperlink" Target="https://iiif.bdrc.io/bdr:V1KG13126_I1KG13245::I1KG132450457.jpg/full/max/0/default.jpg" TargetMode="External"/><Relationship Id="rId1536" Type="http://schemas.openxmlformats.org/officeDocument/2006/relationships/hyperlink" Target="https://iiif.bdrc.io/bdr:V1KG13126_I1KG13243::I1KG132430625.jpg/full/max/0/default.jpg" TargetMode="External"/><Relationship Id="rId2867" Type="http://schemas.openxmlformats.org/officeDocument/2006/relationships/hyperlink" Target="https://iiif.bdrc.io/bdr:V1KG13126_I1KG13245::I1KG132450458.jpg/full/max/0/default.jpg" TargetMode="External"/><Relationship Id="rId1537" Type="http://schemas.openxmlformats.org/officeDocument/2006/relationships/hyperlink" Target="https://iiif.bdrc.io/bdr:V1KG13126_I1KG13243::I1KG132430626.jpg/full/max/0/default.jpg" TargetMode="External"/><Relationship Id="rId2868" Type="http://schemas.openxmlformats.org/officeDocument/2006/relationships/hyperlink" Target="https://iiif.bdrc.io/bdr:V1KG13126_I1KG13250::I1KG132500003.jpg/full/max/0/default.jpg" TargetMode="External"/><Relationship Id="rId1538" Type="http://schemas.openxmlformats.org/officeDocument/2006/relationships/hyperlink" Target="https://iiif.bdrc.io/bdr:V1KG13126_I1KG13243::I1KG132430627.jpg/full/max/0/default.jpg" TargetMode="External"/><Relationship Id="rId2869" Type="http://schemas.openxmlformats.org/officeDocument/2006/relationships/hyperlink" Target="https://iiif.bdrc.io/bdr:V1KG13126_I1KG13250::I1KG132500004.jpg/full/max/0/default.jpg" TargetMode="External"/><Relationship Id="rId1539" Type="http://schemas.openxmlformats.org/officeDocument/2006/relationships/hyperlink" Target="https://iiif.bdrc.io/bdr:V1KG13126_I1KG13243::I1KG132430628.jpg/full/max/0/default.jpg" TargetMode="External"/><Relationship Id="rId949" Type="http://schemas.openxmlformats.org/officeDocument/2006/relationships/hyperlink" Target="https://iiif.bdrc.io/bdr:V1KG13126_I1KG13243::I1KG132430038.jpg/full/max/0/default.jpg" TargetMode="External"/><Relationship Id="rId948" Type="http://schemas.openxmlformats.org/officeDocument/2006/relationships/hyperlink" Target="https://iiif.bdrc.io/bdr:V1KG13126_I1KG13243::I1KG132430037.jpg/full/max/0/default.jpg" TargetMode="External"/><Relationship Id="rId943" Type="http://schemas.openxmlformats.org/officeDocument/2006/relationships/hyperlink" Target="https://iiif.bdrc.io/bdr:V1KG13126_I1KG13243::I1KG132430032.jpg/full/max/0/default.jpg" TargetMode="External"/><Relationship Id="rId942" Type="http://schemas.openxmlformats.org/officeDocument/2006/relationships/hyperlink" Target="https://iiif.bdrc.io/bdr:V1KG13126_I1KG13243::I1KG132430031.jpg/full/max/0/default.jpg" TargetMode="External"/><Relationship Id="rId941" Type="http://schemas.openxmlformats.org/officeDocument/2006/relationships/hyperlink" Target="https://iiif.bdrc.io/bdr:V1KG13126_I1KG13243::I1KG132430030.jpg/full/max/0/default.jpg" TargetMode="External"/><Relationship Id="rId940" Type="http://schemas.openxmlformats.org/officeDocument/2006/relationships/hyperlink" Target="https://iiif.bdrc.io/bdr:V1KG13126_I1KG13243::I1KG132430029.jpg/full/max/0/default.jpg" TargetMode="External"/><Relationship Id="rId947" Type="http://schemas.openxmlformats.org/officeDocument/2006/relationships/hyperlink" Target="https://iiif.bdrc.io/bdr:V1KG13126_I1KG13243::I1KG132430036.jpg/full/max/0/default.jpg" TargetMode="External"/><Relationship Id="rId946" Type="http://schemas.openxmlformats.org/officeDocument/2006/relationships/hyperlink" Target="https://iiif.bdrc.io/bdr:V1KG13126_I1KG13243::I1KG132430035.jpg/full/max/0/default.jpg" TargetMode="External"/><Relationship Id="rId945" Type="http://schemas.openxmlformats.org/officeDocument/2006/relationships/hyperlink" Target="https://iiif.bdrc.io/bdr:V1KG13126_I1KG13243::I1KG132430034.jpg/full/max/0/default.jpg" TargetMode="External"/><Relationship Id="rId944" Type="http://schemas.openxmlformats.org/officeDocument/2006/relationships/hyperlink" Target="https://iiif.bdrc.io/bdr:V1KG13126_I1KG13243::I1KG132430033.jpg/full/max/0/default.jpg" TargetMode="External"/><Relationship Id="rId2860" Type="http://schemas.openxmlformats.org/officeDocument/2006/relationships/hyperlink" Target="https://iiif.bdrc.io/bdr:V1KG13126_I1KG13245::I1KG132450451.jpg/full/max/0/default.jpg" TargetMode="External"/><Relationship Id="rId1530" Type="http://schemas.openxmlformats.org/officeDocument/2006/relationships/hyperlink" Target="https://iiif.bdrc.io/bdr:V1KG13126_I1KG13243::I1KG132430619.jpg/full/max/0/default.jpg" TargetMode="External"/><Relationship Id="rId2861" Type="http://schemas.openxmlformats.org/officeDocument/2006/relationships/hyperlink" Target="https://iiif.bdrc.io/bdr:V1KG13126_I1KG13245::I1KG132450452.jpg/full/max/0/default.jpg" TargetMode="External"/><Relationship Id="rId1531" Type="http://schemas.openxmlformats.org/officeDocument/2006/relationships/hyperlink" Target="https://iiif.bdrc.io/bdr:V1KG13126_I1KG13243::I1KG132430620.jpg/full/max/0/default.jpg" TargetMode="External"/><Relationship Id="rId2862" Type="http://schemas.openxmlformats.org/officeDocument/2006/relationships/hyperlink" Target="https://iiif.bdrc.io/bdr:V1KG13126_I1KG13245::I1KG132450453.jpg/full/max/0/default.jpg" TargetMode="External"/><Relationship Id="rId1521" Type="http://schemas.openxmlformats.org/officeDocument/2006/relationships/hyperlink" Target="https://iiif.bdrc.io/bdr:V1KG13126_I1KG13243::I1KG132430610.jpg/full/max/0/default.jpg" TargetMode="External"/><Relationship Id="rId2852" Type="http://schemas.openxmlformats.org/officeDocument/2006/relationships/hyperlink" Target="https://iiif.bdrc.io/bdr:V1KG13126_I1KG13245::I1KG132450443.jpg/full/max/0/default.jpg" TargetMode="External"/><Relationship Id="rId1522" Type="http://schemas.openxmlformats.org/officeDocument/2006/relationships/hyperlink" Target="https://iiif.bdrc.io/bdr:V1KG13126_I1KG13243::I1KG132430611.jpg/full/max/0/default.jpg" TargetMode="External"/><Relationship Id="rId2853" Type="http://schemas.openxmlformats.org/officeDocument/2006/relationships/hyperlink" Target="https://iiif.bdrc.io/bdr:V1KG13126_I1KG13245::I1KG132450444.jpg/full/max/0/default.jpg" TargetMode="External"/><Relationship Id="rId1523" Type="http://schemas.openxmlformats.org/officeDocument/2006/relationships/hyperlink" Target="https://iiif.bdrc.io/bdr:V1KG13126_I1KG13243::I1KG132430612.jpg/full/max/0/default.jpg" TargetMode="External"/><Relationship Id="rId2854" Type="http://schemas.openxmlformats.org/officeDocument/2006/relationships/hyperlink" Target="https://iiif.bdrc.io/bdr:V1KG13126_I1KG13245::I1KG132450445.jpg/full/max/0/default.jpg" TargetMode="External"/><Relationship Id="rId1524" Type="http://schemas.openxmlformats.org/officeDocument/2006/relationships/hyperlink" Target="https://iiif.bdrc.io/bdr:V1KG13126_I1KG13243::I1KG132430613.jpg/full/max/0/default.jpg" TargetMode="External"/><Relationship Id="rId2855" Type="http://schemas.openxmlformats.org/officeDocument/2006/relationships/hyperlink" Target="https://iiif.bdrc.io/bdr:V1KG13126_I1KG13245::I1KG132450446.jpg/full/max/0/default.jpg" TargetMode="External"/><Relationship Id="rId1525" Type="http://schemas.openxmlformats.org/officeDocument/2006/relationships/hyperlink" Target="https://iiif.bdrc.io/bdr:V1KG13126_I1KG13243::I1KG132430614.jpg/full/max/0/default.jpg" TargetMode="External"/><Relationship Id="rId2856" Type="http://schemas.openxmlformats.org/officeDocument/2006/relationships/hyperlink" Target="https://iiif.bdrc.io/bdr:V1KG13126_I1KG13245::I1KG132450447.jpg/full/max/0/default.jpg" TargetMode="External"/><Relationship Id="rId1526" Type="http://schemas.openxmlformats.org/officeDocument/2006/relationships/hyperlink" Target="https://iiif.bdrc.io/bdr:V1KG13126_I1KG13243::I1KG132430615.jpg/full/max/0/default.jpg" TargetMode="External"/><Relationship Id="rId2857" Type="http://schemas.openxmlformats.org/officeDocument/2006/relationships/hyperlink" Target="https://iiif.bdrc.io/bdr:V1KG13126_I1KG13245::I1KG132450448.jpg/full/max/0/default.jpg" TargetMode="External"/><Relationship Id="rId1527" Type="http://schemas.openxmlformats.org/officeDocument/2006/relationships/hyperlink" Target="https://iiif.bdrc.io/bdr:V1KG13126_I1KG13243::I1KG132430616.jpg/full/max/0/default.jpg" TargetMode="External"/><Relationship Id="rId2858" Type="http://schemas.openxmlformats.org/officeDocument/2006/relationships/hyperlink" Target="https://iiif.bdrc.io/bdr:V1KG13126_I1KG13245::I1KG132450449.jpg/full/max/0/default.jpg" TargetMode="External"/><Relationship Id="rId1528" Type="http://schemas.openxmlformats.org/officeDocument/2006/relationships/hyperlink" Target="https://iiif.bdrc.io/bdr:V1KG13126_I1KG13243::I1KG132430617.jpg/full/max/0/default.jpg" TargetMode="External"/><Relationship Id="rId2859" Type="http://schemas.openxmlformats.org/officeDocument/2006/relationships/hyperlink" Target="https://iiif.bdrc.io/bdr:V1KG13126_I1KG13245::I1KG132450450.jpg/full/max/0/default.jpg" TargetMode="External"/><Relationship Id="rId1529" Type="http://schemas.openxmlformats.org/officeDocument/2006/relationships/hyperlink" Target="https://iiif.bdrc.io/bdr:V1KG13126_I1KG13243::I1KG132430618.jpg/full/max/0/default.jpg" TargetMode="External"/><Relationship Id="rId939" Type="http://schemas.openxmlformats.org/officeDocument/2006/relationships/hyperlink" Target="https://iiif.bdrc.io/bdr:V1KG13126_I1KG13243::I1KG132430028.jpg/full/max/0/default.jpg" TargetMode="External"/><Relationship Id="rId938" Type="http://schemas.openxmlformats.org/officeDocument/2006/relationships/hyperlink" Target="https://iiif.bdrc.io/bdr:V1KG13126_I1KG13243::I1KG132430027.jpg/full/max/0/default.jpg" TargetMode="External"/><Relationship Id="rId937" Type="http://schemas.openxmlformats.org/officeDocument/2006/relationships/hyperlink" Target="https://iiif.bdrc.io/bdr:V1KG13126_I1KG13243::I1KG132430026.jpg/full/max/0/default.jpg" TargetMode="External"/><Relationship Id="rId932" Type="http://schemas.openxmlformats.org/officeDocument/2006/relationships/hyperlink" Target="https://iiif.bdrc.io/bdr:V1KG13126_I1KG13243::I1KG132430021.jpg/full/max/0/default.jpg" TargetMode="External"/><Relationship Id="rId931" Type="http://schemas.openxmlformats.org/officeDocument/2006/relationships/hyperlink" Target="https://iiif.bdrc.io/bdr:V1KG13126_I1KG13243::I1KG132430020.jpg/full/max/0/default.jpg" TargetMode="External"/><Relationship Id="rId930" Type="http://schemas.openxmlformats.org/officeDocument/2006/relationships/hyperlink" Target="https://iiif.bdrc.io/bdr:V1KG13126_I1KG13243::I1KG132430019.jpg/full/max/0/default.jpg" TargetMode="External"/><Relationship Id="rId936" Type="http://schemas.openxmlformats.org/officeDocument/2006/relationships/hyperlink" Target="https://iiif.bdrc.io/bdr:V1KG13126_I1KG13243::I1KG132430025.jpg/full/max/0/default.jpg" TargetMode="External"/><Relationship Id="rId935" Type="http://schemas.openxmlformats.org/officeDocument/2006/relationships/hyperlink" Target="https://iiif.bdrc.io/bdr:V1KG13126_I1KG13243::I1KG132430024.jpg/full/max/0/default.jpg" TargetMode="External"/><Relationship Id="rId934" Type="http://schemas.openxmlformats.org/officeDocument/2006/relationships/hyperlink" Target="https://iiif.bdrc.io/bdr:V1KG13126_I1KG13243::I1KG132430023.jpg/full/max/0/default.jpg" TargetMode="External"/><Relationship Id="rId933" Type="http://schemas.openxmlformats.org/officeDocument/2006/relationships/hyperlink" Target="https://iiif.bdrc.io/bdr:V1KG13126_I1KG13243::I1KG132430022.jpg/full/max/0/default.jpg" TargetMode="External"/><Relationship Id="rId2850" Type="http://schemas.openxmlformats.org/officeDocument/2006/relationships/hyperlink" Target="https://iiif.bdrc.io/bdr:V1KG13126_I1KG13245::I1KG132450441.jpg/full/max/0/default.jpg" TargetMode="External"/><Relationship Id="rId1520" Type="http://schemas.openxmlformats.org/officeDocument/2006/relationships/hyperlink" Target="https://iiif.bdrc.io/bdr:V1KG13126_I1KG13243::I1KG132430609.jpg/full/max/0/default.jpg" TargetMode="External"/><Relationship Id="rId2851" Type="http://schemas.openxmlformats.org/officeDocument/2006/relationships/hyperlink" Target="https://iiif.bdrc.io/bdr:V1KG13126_I1KG13245::I1KG132450442.jpg/full/max/0/default.jpg" TargetMode="External"/><Relationship Id="rId1554" Type="http://schemas.openxmlformats.org/officeDocument/2006/relationships/hyperlink" Target="https://iiif.bdrc.io/bdr:V1KG13126_I1KG13243::I1KG132430643.jpg/full/max/0/default.jpg" TargetMode="External"/><Relationship Id="rId2885" Type="http://schemas.openxmlformats.org/officeDocument/2006/relationships/hyperlink" Target="https://iiif.bdrc.io/bdr:V1KG13126_I1KG13250::I1KG132500020.jpg/full/max/0/default.jpg" TargetMode="External"/><Relationship Id="rId1555" Type="http://schemas.openxmlformats.org/officeDocument/2006/relationships/hyperlink" Target="https://iiif.bdrc.io/bdr:V1KG13126_I1KG13243::I1KG132430644.jpg/full/max/0/default.jpg" TargetMode="External"/><Relationship Id="rId2886" Type="http://schemas.openxmlformats.org/officeDocument/2006/relationships/hyperlink" Target="https://iiif.bdrc.io/bdr:V1KG13126_I1KG13250::I1KG132500021.jpg/full/max/0/default.jpg" TargetMode="External"/><Relationship Id="rId1556" Type="http://schemas.openxmlformats.org/officeDocument/2006/relationships/hyperlink" Target="https://iiif.bdrc.io/bdr:V1KG13126_I1KG13243::I1KG132430645.jpg/full/max/0/default.jpg" TargetMode="External"/><Relationship Id="rId2887" Type="http://schemas.openxmlformats.org/officeDocument/2006/relationships/hyperlink" Target="https://iiif.bdrc.io/bdr:V1KG13126_I1KG13250::I1KG132500022.jpg/full/max/0/default.jpg" TargetMode="External"/><Relationship Id="rId1557" Type="http://schemas.openxmlformats.org/officeDocument/2006/relationships/hyperlink" Target="https://iiif.bdrc.io/bdr:V1KG13126_I1KG13243::I1KG132430646.jpg/full/max/0/default.jpg" TargetMode="External"/><Relationship Id="rId2888" Type="http://schemas.openxmlformats.org/officeDocument/2006/relationships/hyperlink" Target="https://iiif.bdrc.io/bdr:V1KG13126_I1KG13250::I1KG132500023.jpg/full/max/0/default.jpg" TargetMode="External"/><Relationship Id="rId1558" Type="http://schemas.openxmlformats.org/officeDocument/2006/relationships/hyperlink" Target="https://iiif.bdrc.io/bdr:V1KG13126_I1KG13243::I1KG132430647.jpg/full/max/0/default.jpg" TargetMode="External"/><Relationship Id="rId2889" Type="http://schemas.openxmlformats.org/officeDocument/2006/relationships/hyperlink" Target="https://iiif.bdrc.io/bdr:V1KG13126_I1KG13250::I1KG132500024.jpg/full/max/0/default.jpg" TargetMode="External"/><Relationship Id="rId1559" Type="http://schemas.openxmlformats.org/officeDocument/2006/relationships/hyperlink" Target="https://iiif.bdrc.io/bdr:V1KG13126_I1KG13243::I1KG132430648.jpg/full/max/0/default.jpg" TargetMode="External"/><Relationship Id="rId965" Type="http://schemas.openxmlformats.org/officeDocument/2006/relationships/hyperlink" Target="https://iiif.bdrc.io/bdr:V1KG13126_I1KG13243::I1KG132430054.jpg/full/max/0/default.jpg" TargetMode="External"/><Relationship Id="rId964" Type="http://schemas.openxmlformats.org/officeDocument/2006/relationships/hyperlink" Target="https://iiif.bdrc.io/bdr:V1KG13126_I1KG13243::I1KG132430053.jpg/full/max/0/default.jpg" TargetMode="External"/><Relationship Id="rId963" Type="http://schemas.openxmlformats.org/officeDocument/2006/relationships/hyperlink" Target="https://iiif.bdrc.io/bdr:V1KG13126_I1KG13243::I1KG132430052.jpg/full/max/0/default.jpg" TargetMode="External"/><Relationship Id="rId962" Type="http://schemas.openxmlformats.org/officeDocument/2006/relationships/hyperlink" Target="https://iiif.bdrc.io/bdr:V1KG13126_I1KG13243::I1KG132430051.jpg/full/max/0/default.jpg" TargetMode="External"/><Relationship Id="rId969" Type="http://schemas.openxmlformats.org/officeDocument/2006/relationships/hyperlink" Target="https://iiif.bdrc.io/bdr:V1KG13126_I1KG13243::I1KG132430058.jpg/full/max/0/default.jpg" TargetMode="External"/><Relationship Id="rId968" Type="http://schemas.openxmlformats.org/officeDocument/2006/relationships/hyperlink" Target="https://iiif.bdrc.io/bdr:V1KG13126_I1KG13243::I1KG132430057.jpg/full/max/0/default.jpg" TargetMode="External"/><Relationship Id="rId967" Type="http://schemas.openxmlformats.org/officeDocument/2006/relationships/hyperlink" Target="https://iiif.bdrc.io/bdr:V1KG13126_I1KG13243::I1KG132430056.jpg/full/max/0/default.jpg" TargetMode="External"/><Relationship Id="rId966" Type="http://schemas.openxmlformats.org/officeDocument/2006/relationships/hyperlink" Target="https://iiif.bdrc.io/bdr:V1KG13126_I1KG13243::I1KG132430055.jpg/full/max/0/default.jpg" TargetMode="External"/><Relationship Id="rId2880" Type="http://schemas.openxmlformats.org/officeDocument/2006/relationships/hyperlink" Target="https://iiif.bdrc.io/bdr:V1KG13126_I1KG13250::I1KG132500015.jpg/full/max/0/default.jpg" TargetMode="External"/><Relationship Id="rId961" Type="http://schemas.openxmlformats.org/officeDocument/2006/relationships/hyperlink" Target="https://iiif.bdrc.io/bdr:V1KG13126_I1KG13243::I1KG132430050.jpg/full/max/0/default.jpg" TargetMode="External"/><Relationship Id="rId1550" Type="http://schemas.openxmlformats.org/officeDocument/2006/relationships/hyperlink" Target="https://iiif.bdrc.io/bdr:V1KG13126_I1KG13243::I1KG132430639.jpg/full/max/0/default.jpg" TargetMode="External"/><Relationship Id="rId2881" Type="http://schemas.openxmlformats.org/officeDocument/2006/relationships/hyperlink" Target="https://iiif.bdrc.io/bdr:V1KG13126_I1KG13250::I1KG132500016.jpg/full/max/0/default.jpg" TargetMode="External"/><Relationship Id="rId960" Type="http://schemas.openxmlformats.org/officeDocument/2006/relationships/hyperlink" Target="https://iiif.bdrc.io/bdr:V1KG13126_I1KG13243::I1KG132430049.jpg/full/max/0/default.jpg" TargetMode="External"/><Relationship Id="rId1551" Type="http://schemas.openxmlformats.org/officeDocument/2006/relationships/hyperlink" Target="https://iiif.bdrc.io/bdr:V1KG13126_I1KG13243::I1KG132430640.jpg/full/max/0/default.jpg" TargetMode="External"/><Relationship Id="rId2882" Type="http://schemas.openxmlformats.org/officeDocument/2006/relationships/hyperlink" Target="https://iiif.bdrc.io/bdr:V1KG13126_I1KG13250::I1KG132500017.jpg/full/max/0/default.jpg" TargetMode="External"/><Relationship Id="rId1552" Type="http://schemas.openxmlformats.org/officeDocument/2006/relationships/hyperlink" Target="https://iiif.bdrc.io/bdr:V1KG13126_I1KG13243::I1KG132430641.jpg/full/max/0/default.jpg" TargetMode="External"/><Relationship Id="rId2883" Type="http://schemas.openxmlformats.org/officeDocument/2006/relationships/hyperlink" Target="https://iiif.bdrc.io/bdr:V1KG13126_I1KG13250::I1KG132500018.jpg/full/max/0/default.jpg" TargetMode="External"/><Relationship Id="rId1553" Type="http://schemas.openxmlformats.org/officeDocument/2006/relationships/hyperlink" Target="https://iiif.bdrc.io/bdr:V1KG13126_I1KG13243::I1KG132430642.jpg/full/max/0/default.jpg" TargetMode="External"/><Relationship Id="rId2884" Type="http://schemas.openxmlformats.org/officeDocument/2006/relationships/hyperlink" Target="https://iiif.bdrc.io/bdr:V1KG13126_I1KG13250::I1KG132500019.jpg/full/max/0/default.jpg" TargetMode="External"/><Relationship Id="rId1543" Type="http://schemas.openxmlformats.org/officeDocument/2006/relationships/hyperlink" Target="https://iiif.bdrc.io/bdr:V1KG13126_I1KG13243::I1KG132430632.jpg/full/max/0/default.jpg" TargetMode="External"/><Relationship Id="rId2874" Type="http://schemas.openxmlformats.org/officeDocument/2006/relationships/hyperlink" Target="https://iiif.bdrc.io/bdr:V1KG13126_I1KG13250::I1KG132500009.jpg/full/max/0/default.jpg" TargetMode="External"/><Relationship Id="rId1544" Type="http://schemas.openxmlformats.org/officeDocument/2006/relationships/hyperlink" Target="https://iiif.bdrc.io/bdr:V1KG13126_I1KG13243::I1KG132430633.jpg/full/max/0/default.jpg" TargetMode="External"/><Relationship Id="rId2875" Type="http://schemas.openxmlformats.org/officeDocument/2006/relationships/hyperlink" Target="https://iiif.bdrc.io/bdr:V1KG13126_I1KG13250::I1KG132500010.jpg/full/max/0/default.jpg" TargetMode="External"/><Relationship Id="rId1545" Type="http://schemas.openxmlformats.org/officeDocument/2006/relationships/hyperlink" Target="https://iiif.bdrc.io/bdr:V1KG13126_I1KG13243::I1KG132430634.jpg/full/max/0/default.jpg" TargetMode="External"/><Relationship Id="rId2876" Type="http://schemas.openxmlformats.org/officeDocument/2006/relationships/hyperlink" Target="https://iiif.bdrc.io/bdr:V1KG13126_I1KG13250::I1KG132500011.jpg/full/max/0/default.jpg" TargetMode="External"/><Relationship Id="rId1546" Type="http://schemas.openxmlformats.org/officeDocument/2006/relationships/hyperlink" Target="https://iiif.bdrc.io/bdr:V1KG13126_I1KG13243::I1KG132430635.jpg/full/max/0/default.jpg" TargetMode="External"/><Relationship Id="rId2877" Type="http://schemas.openxmlformats.org/officeDocument/2006/relationships/hyperlink" Target="https://iiif.bdrc.io/bdr:V1KG13126_I1KG13250::I1KG132500012.jpg/full/max/0/default.jpg" TargetMode="External"/><Relationship Id="rId1547" Type="http://schemas.openxmlformats.org/officeDocument/2006/relationships/hyperlink" Target="https://iiif.bdrc.io/bdr:V1KG13126_I1KG13243::I1KG132430636.jpg/full/max/0/default.jpg" TargetMode="External"/><Relationship Id="rId2878" Type="http://schemas.openxmlformats.org/officeDocument/2006/relationships/hyperlink" Target="https://iiif.bdrc.io/bdr:V1KG13126_I1KG13250::I1KG132500013.jpg/full/max/0/default.jpg" TargetMode="External"/><Relationship Id="rId1548" Type="http://schemas.openxmlformats.org/officeDocument/2006/relationships/hyperlink" Target="https://iiif.bdrc.io/bdr:V1KG13126_I1KG13243::I1KG132430637.jpg/full/max/0/default.jpg" TargetMode="External"/><Relationship Id="rId2879" Type="http://schemas.openxmlformats.org/officeDocument/2006/relationships/hyperlink" Target="https://iiif.bdrc.io/bdr:V1KG13126_I1KG13250::I1KG132500014.jpg/full/max/0/default.jpg" TargetMode="External"/><Relationship Id="rId1549" Type="http://schemas.openxmlformats.org/officeDocument/2006/relationships/hyperlink" Target="https://iiif.bdrc.io/bdr:V1KG13126_I1KG13243::I1KG132430638.jpg/full/max/0/default.jpg" TargetMode="External"/><Relationship Id="rId959" Type="http://schemas.openxmlformats.org/officeDocument/2006/relationships/hyperlink" Target="https://iiif.bdrc.io/bdr:V1KG13126_I1KG13243::I1KG132430048.jpg/full/max/0/default.jpg" TargetMode="External"/><Relationship Id="rId954" Type="http://schemas.openxmlformats.org/officeDocument/2006/relationships/hyperlink" Target="https://iiif.bdrc.io/bdr:V1KG13126_I1KG13243::I1KG132430043.jpg/full/max/0/default.jpg" TargetMode="External"/><Relationship Id="rId953" Type="http://schemas.openxmlformats.org/officeDocument/2006/relationships/hyperlink" Target="https://iiif.bdrc.io/bdr:V1KG13126_I1KG13243::I1KG132430042.jpg/full/max/0/default.jpg" TargetMode="External"/><Relationship Id="rId952" Type="http://schemas.openxmlformats.org/officeDocument/2006/relationships/hyperlink" Target="https://iiif.bdrc.io/bdr:V1KG13126_I1KG13243::I1KG132430041.jpg/full/max/0/default.jpg" TargetMode="External"/><Relationship Id="rId951" Type="http://schemas.openxmlformats.org/officeDocument/2006/relationships/hyperlink" Target="https://iiif.bdrc.io/bdr:V1KG13126_I1KG13243::I1KG132430040.jpg/full/max/0/default.jpg" TargetMode="External"/><Relationship Id="rId958" Type="http://schemas.openxmlformats.org/officeDocument/2006/relationships/hyperlink" Target="https://iiif.bdrc.io/bdr:V1KG13126_I1KG13243::I1KG132430047.jpg/full/max/0/default.jpg" TargetMode="External"/><Relationship Id="rId957" Type="http://schemas.openxmlformats.org/officeDocument/2006/relationships/hyperlink" Target="https://iiif.bdrc.io/bdr:V1KG13126_I1KG13243::I1KG132430046.jpg/full/max/0/default.jpg" TargetMode="External"/><Relationship Id="rId956" Type="http://schemas.openxmlformats.org/officeDocument/2006/relationships/hyperlink" Target="https://iiif.bdrc.io/bdr:V1KG13126_I1KG13243::I1KG132430045.jpg/full/max/0/default.jpg" TargetMode="External"/><Relationship Id="rId955" Type="http://schemas.openxmlformats.org/officeDocument/2006/relationships/hyperlink" Target="https://iiif.bdrc.io/bdr:V1KG13126_I1KG13243::I1KG132430044.jpg/full/max/0/default.jpg" TargetMode="External"/><Relationship Id="rId950" Type="http://schemas.openxmlformats.org/officeDocument/2006/relationships/hyperlink" Target="https://iiif.bdrc.io/bdr:V1KG13126_I1KG13243::I1KG132430039.jpg/full/max/0/default.jpg" TargetMode="External"/><Relationship Id="rId2870" Type="http://schemas.openxmlformats.org/officeDocument/2006/relationships/hyperlink" Target="https://iiif.bdrc.io/bdr:V1KG13126_I1KG13250::I1KG132500005.jpg/full/max/0/default.jpg" TargetMode="External"/><Relationship Id="rId1540" Type="http://schemas.openxmlformats.org/officeDocument/2006/relationships/hyperlink" Target="https://iiif.bdrc.io/bdr:V1KG13126_I1KG13243::I1KG132430629.jpg/full/max/0/default.jpg" TargetMode="External"/><Relationship Id="rId2871" Type="http://schemas.openxmlformats.org/officeDocument/2006/relationships/hyperlink" Target="https://iiif.bdrc.io/bdr:V1KG13126_I1KG13250::I1KG132500006.jpg/full/max/0/default.jpg" TargetMode="External"/><Relationship Id="rId1541" Type="http://schemas.openxmlformats.org/officeDocument/2006/relationships/hyperlink" Target="https://iiif.bdrc.io/bdr:V1KG13126_I1KG13243::I1KG132430630.jpg/full/max/0/default.jpg" TargetMode="External"/><Relationship Id="rId2872" Type="http://schemas.openxmlformats.org/officeDocument/2006/relationships/hyperlink" Target="https://iiif.bdrc.io/bdr:V1KG13126_I1KG13250::I1KG132500007.jpg/full/max/0/default.jpg" TargetMode="External"/><Relationship Id="rId1542" Type="http://schemas.openxmlformats.org/officeDocument/2006/relationships/hyperlink" Target="https://iiif.bdrc.io/bdr:V1KG13126_I1KG13243::I1KG132430631.jpg/full/max/0/default.jpg" TargetMode="External"/><Relationship Id="rId2873" Type="http://schemas.openxmlformats.org/officeDocument/2006/relationships/hyperlink" Target="https://iiif.bdrc.io/bdr:V1KG13126_I1KG13250::I1KG132500008.jpg/full/max/0/default.jpg" TargetMode="External"/><Relationship Id="rId6407" Type="http://schemas.openxmlformats.org/officeDocument/2006/relationships/hyperlink" Target="https://iiif.bdrc.io/bdr:V1KG13126_I1KG13246::I1KG132460342.jpg/full/max/0/default.jpg" TargetMode="External"/><Relationship Id="rId6408" Type="http://schemas.openxmlformats.org/officeDocument/2006/relationships/hyperlink" Target="https://iiif.bdrc.io/bdr:V1KG13126_I1KG13246::I1KG132460343.jpg/full/max/0/default.jpg" TargetMode="External"/><Relationship Id="rId6405" Type="http://schemas.openxmlformats.org/officeDocument/2006/relationships/hyperlink" Target="https://iiif.bdrc.io/bdr:V1KG13126_I1KG13246::I1KG132460340.jpg/full/max/0/default.jpg" TargetMode="External"/><Relationship Id="rId6406" Type="http://schemas.openxmlformats.org/officeDocument/2006/relationships/hyperlink" Target="https://iiif.bdrc.io/bdr:V1KG13126_I1KG13246::I1KG132460341.jpg/full/max/0/default.jpg" TargetMode="External"/><Relationship Id="rId6409" Type="http://schemas.openxmlformats.org/officeDocument/2006/relationships/hyperlink" Target="https://iiif.bdrc.io/bdr:V1KG13126_I1KG13246::I1KG132460344.jpg/full/max/0/default.jpg" TargetMode="External"/><Relationship Id="rId6400" Type="http://schemas.openxmlformats.org/officeDocument/2006/relationships/hyperlink" Target="https://iiif.bdrc.io/bdr:V1KG13126_I1KG13246::I1KG132460335.jpg/full/max/0/default.jpg" TargetMode="External"/><Relationship Id="rId6403" Type="http://schemas.openxmlformats.org/officeDocument/2006/relationships/hyperlink" Target="https://iiif.bdrc.io/bdr:V1KG13126_I1KG13246::I1KG132460338.jpg/full/max/0/default.jpg" TargetMode="External"/><Relationship Id="rId6404" Type="http://schemas.openxmlformats.org/officeDocument/2006/relationships/hyperlink" Target="https://iiif.bdrc.io/bdr:V1KG13126_I1KG13246::I1KG132460339.jpg/full/max/0/default.jpg" TargetMode="External"/><Relationship Id="rId6401" Type="http://schemas.openxmlformats.org/officeDocument/2006/relationships/hyperlink" Target="https://iiif.bdrc.io/bdr:V1KG13126_I1KG13246::I1KG132460336.jpg/full/max/0/default.jpg" TargetMode="External"/><Relationship Id="rId6402" Type="http://schemas.openxmlformats.org/officeDocument/2006/relationships/hyperlink" Target="https://iiif.bdrc.io/bdr:V1KG13126_I1KG13246::I1KG132460337.jpg/full/max/0/default.jpg" TargetMode="External"/><Relationship Id="rId5130" Type="http://schemas.openxmlformats.org/officeDocument/2006/relationships/hyperlink" Target="https://iiif.bdrc.io/bdr:V1KG13126_I1KG13248::I1KG132480439.jpg/full/max/0/default.jpg" TargetMode="External"/><Relationship Id="rId6461" Type="http://schemas.openxmlformats.org/officeDocument/2006/relationships/hyperlink" Target="https://iiif.bdrc.io/bdr:V1KG13126_I1KG13246::I1KG132460396.jpg/full/max/0/default.jpg" TargetMode="External"/><Relationship Id="rId5131" Type="http://schemas.openxmlformats.org/officeDocument/2006/relationships/hyperlink" Target="https://iiif.bdrc.io/bdr:V1KG13126_I1KG13248::I1KG132480440.jpg/full/max/0/default.jpg" TargetMode="External"/><Relationship Id="rId6462" Type="http://schemas.openxmlformats.org/officeDocument/2006/relationships/hyperlink" Target="https://iiif.bdrc.io/bdr:V1KG13126_I1KG13246::I1KG132460397.jpg/full/max/0/default.jpg" TargetMode="External"/><Relationship Id="rId6460" Type="http://schemas.openxmlformats.org/officeDocument/2006/relationships/hyperlink" Target="https://iiif.bdrc.io/bdr:V1KG13126_I1KG13246::I1KG132460395.jpg/full/max/0/default.jpg" TargetMode="External"/><Relationship Id="rId5134" Type="http://schemas.openxmlformats.org/officeDocument/2006/relationships/hyperlink" Target="https://iiif.bdrc.io/bdr:V1KG13126_I1KG13248::I1KG132480443.jpg/full/max/0/default.jpg" TargetMode="External"/><Relationship Id="rId6465" Type="http://schemas.openxmlformats.org/officeDocument/2006/relationships/hyperlink" Target="https://iiif.bdrc.io/bdr:V1KG13126_I1KG13246::I1KG132460400.jpg/full/max/0/default.jpg" TargetMode="External"/><Relationship Id="rId5135" Type="http://schemas.openxmlformats.org/officeDocument/2006/relationships/hyperlink" Target="https://iiif.bdrc.io/bdr:V1KG13126_I1KG13248::I1KG132480444.jpg/full/max/0/default.jpg" TargetMode="External"/><Relationship Id="rId6466" Type="http://schemas.openxmlformats.org/officeDocument/2006/relationships/hyperlink" Target="https://iiif.bdrc.io/bdr:V1KG13126_I1KG13246::I1KG132460401.jpg/full/max/0/default.jpg" TargetMode="External"/><Relationship Id="rId5132" Type="http://schemas.openxmlformats.org/officeDocument/2006/relationships/hyperlink" Target="https://iiif.bdrc.io/bdr:V1KG13126_I1KG13248::I1KG132480441.jpg/full/max/0/default.jpg" TargetMode="External"/><Relationship Id="rId6463" Type="http://schemas.openxmlformats.org/officeDocument/2006/relationships/hyperlink" Target="https://iiif.bdrc.io/bdr:V1KG13126_I1KG13246::I1KG132460398.jpg/full/max/0/default.jpg" TargetMode="External"/><Relationship Id="rId5133" Type="http://schemas.openxmlformats.org/officeDocument/2006/relationships/hyperlink" Target="https://iiif.bdrc.io/bdr:V1KG13126_I1KG13248::I1KG132480442.jpg/full/max/0/default.jpg" TargetMode="External"/><Relationship Id="rId6464" Type="http://schemas.openxmlformats.org/officeDocument/2006/relationships/hyperlink" Target="https://iiif.bdrc.io/bdr:V1KG13126_I1KG13246::I1KG132460399.jpg/full/max/0/default.jpg" TargetMode="External"/><Relationship Id="rId5138" Type="http://schemas.openxmlformats.org/officeDocument/2006/relationships/hyperlink" Target="https://iiif.bdrc.io/bdr:V1KG13126_I1KG13248::I1KG132480447.jpg/full/max/0/default.jpg" TargetMode="External"/><Relationship Id="rId6469" Type="http://schemas.openxmlformats.org/officeDocument/2006/relationships/hyperlink" Target="https://iiif.bdrc.io/bdr:V1KG13126_I1KG13246::I1KG132460404.jpg/full/max/0/default.jpg" TargetMode="External"/><Relationship Id="rId5139" Type="http://schemas.openxmlformats.org/officeDocument/2006/relationships/hyperlink" Target="https://iiif.bdrc.io/bdr:V1KG13126_I1KG13248::I1KG132480448.jpg/full/max/0/default.jpg" TargetMode="External"/><Relationship Id="rId5136" Type="http://schemas.openxmlformats.org/officeDocument/2006/relationships/hyperlink" Target="https://iiif.bdrc.io/bdr:V1KG13126_I1KG13248::I1KG132480445.jpg/full/max/0/default.jpg" TargetMode="External"/><Relationship Id="rId6467" Type="http://schemas.openxmlformats.org/officeDocument/2006/relationships/hyperlink" Target="https://iiif.bdrc.io/bdr:V1KG13126_I1KG13246::I1KG132460402.jpg/full/max/0/default.jpg" TargetMode="External"/><Relationship Id="rId5137" Type="http://schemas.openxmlformats.org/officeDocument/2006/relationships/hyperlink" Target="https://iiif.bdrc.io/bdr:V1KG13126_I1KG13248::I1KG132480446.jpg/full/max/0/default.jpg" TargetMode="External"/><Relationship Id="rId6468" Type="http://schemas.openxmlformats.org/officeDocument/2006/relationships/hyperlink" Target="https://iiif.bdrc.io/bdr:V1KG13126_I1KG13246::I1KG132460403.jpg/full/max/0/default.jpg" TargetMode="External"/><Relationship Id="rId5129" Type="http://schemas.openxmlformats.org/officeDocument/2006/relationships/hyperlink" Target="https://iiif.bdrc.io/bdr:V1KG13126_I1KG13248::I1KG132480438.jpg/full/max/0/default.jpg" TargetMode="External"/><Relationship Id="rId6450" Type="http://schemas.openxmlformats.org/officeDocument/2006/relationships/hyperlink" Target="https://iiif.bdrc.io/bdr:V1KG13126_I1KG13246::I1KG132460385.jpg/full/max/0/default.jpg" TargetMode="External"/><Relationship Id="rId5120" Type="http://schemas.openxmlformats.org/officeDocument/2006/relationships/hyperlink" Target="https://iiif.bdrc.io/bdr:V1KG13126_I1KG13248::I1KG132480429.jpg/full/max/0/default.jpg" TargetMode="External"/><Relationship Id="rId6451" Type="http://schemas.openxmlformats.org/officeDocument/2006/relationships/hyperlink" Target="https://iiif.bdrc.io/bdr:V1KG13126_I1KG13246::I1KG132460386.jpg/full/max/0/default.jpg" TargetMode="External"/><Relationship Id="rId5123" Type="http://schemas.openxmlformats.org/officeDocument/2006/relationships/hyperlink" Target="https://iiif.bdrc.io/bdr:V1KG13126_I1KG13248::I1KG132480432.jpg/full/max/0/default.jpg" TargetMode="External"/><Relationship Id="rId6454" Type="http://schemas.openxmlformats.org/officeDocument/2006/relationships/hyperlink" Target="https://iiif.bdrc.io/bdr:V1KG13126_I1KG13246::I1KG132460389.jpg/full/max/0/default.jpg" TargetMode="External"/><Relationship Id="rId5124" Type="http://schemas.openxmlformats.org/officeDocument/2006/relationships/hyperlink" Target="https://iiif.bdrc.io/bdr:V1KG13126_I1KG13248::I1KG132480433.jpg/full/max/0/default.jpg" TargetMode="External"/><Relationship Id="rId6455" Type="http://schemas.openxmlformats.org/officeDocument/2006/relationships/hyperlink" Target="https://iiif.bdrc.io/bdr:V1KG13126_I1KG13246::I1KG132460390.jpg/full/max/0/default.jpg" TargetMode="External"/><Relationship Id="rId5121" Type="http://schemas.openxmlformats.org/officeDocument/2006/relationships/hyperlink" Target="https://iiif.bdrc.io/bdr:V1KG13126_I1KG13248::I1KG132480430.jpg/full/max/0/default.jpg" TargetMode="External"/><Relationship Id="rId6452" Type="http://schemas.openxmlformats.org/officeDocument/2006/relationships/hyperlink" Target="https://iiif.bdrc.io/bdr:V1KG13126_I1KG13246::I1KG132460387.jpg/full/max/0/default.jpg" TargetMode="External"/><Relationship Id="rId5122" Type="http://schemas.openxmlformats.org/officeDocument/2006/relationships/hyperlink" Target="https://iiif.bdrc.io/bdr:V1KG13126_I1KG13248::I1KG132480431.jpg/full/max/0/default.jpg" TargetMode="External"/><Relationship Id="rId6453" Type="http://schemas.openxmlformats.org/officeDocument/2006/relationships/hyperlink" Target="https://iiif.bdrc.io/bdr:V1KG13126_I1KG13246::I1KG132460388.jpg/full/max/0/default.jpg" TargetMode="External"/><Relationship Id="rId5127" Type="http://schemas.openxmlformats.org/officeDocument/2006/relationships/hyperlink" Target="https://iiif.bdrc.io/bdr:V1KG13126_I1KG13248::I1KG132480436.jpg/full/max/0/default.jpg" TargetMode="External"/><Relationship Id="rId6458" Type="http://schemas.openxmlformats.org/officeDocument/2006/relationships/hyperlink" Target="https://iiif.bdrc.io/bdr:V1KG13126_I1KG13246::I1KG132460393.jpg/full/max/0/default.jpg" TargetMode="External"/><Relationship Id="rId5128" Type="http://schemas.openxmlformats.org/officeDocument/2006/relationships/hyperlink" Target="https://iiif.bdrc.io/bdr:V1KG13126_I1KG13248::I1KG132480437.jpg/full/max/0/default.jpg" TargetMode="External"/><Relationship Id="rId6459" Type="http://schemas.openxmlformats.org/officeDocument/2006/relationships/hyperlink" Target="https://iiif.bdrc.io/bdr:V1KG13126_I1KG13246::I1KG132460394.jpg/full/max/0/default.jpg" TargetMode="External"/><Relationship Id="rId5125" Type="http://schemas.openxmlformats.org/officeDocument/2006/relationships/hyperlink" Target="https://iiif.bdrc.io/bdr:V1KG13126_I1KG13248::I1KG132480434.jpg/full/max/0/default.jpg" TargetMode="External"/><Relationship Id="rId6456" Type="http://schemas.openxmlformats.org/officeDocument/2006/relationships/hyperlink" Target="https://iiif.bdrc.io/bdr:V1KG13126_I1KG13246::I1KG132460391.jpg/full/max/0/default.jpg" TargetMode="External"/><Relationship Id="rId5126" Type="http://schemas.openxmlformats.org/officeDocument/2006/relationships/hyperlink" Target="https://iiif.bdrc.io/bdr:V1KG13126_I1KG13248::I1KG132480435.jpg/full/max/0/default.jpg" TargetMode="External"/><Relationship Id="rId6457" Type="http://schemas.openxmlformats.org/officeDocument/2006/relationships/hyperlink" Target="https://iiif.bdrc.io/bdr:V1KG13126_I1KG13246::I1KG132460392.jpg/full/max/0/default.jpg" TargetMode="External"/><Relationship Id="rId6480" Type="http://schemas.openxmlformats.org/officeDocument/2006/relationships/hyperlink" Target="https://iiif.bdrc.io/bdr:V1KG13126_I1KG13246::I1KG132460415.jpg/full/max/0/default.jpg" TargetMode="External"/><Relationship Id="rId5152" Type="http://schemas.openxmlformats.org/officeDocument/2006/relationships/hyperlink" Target="https://iiif.bdrc.io/bdr:V1KG13126_I1KG13248::I1KG132480461.jpg/full/max/0/default.jpg" TargetMode="External"/><Relationship Id="rId6483" Type="http://schemas.openxmlformats.org/officeDocument/2006/relationships/hyperlink" Target="https://iiif.bdrc.io/bdr:V1KG13126_I1KG13246::I1KG132460418.jpg/full/max/0/default.jpg" TargetMode="External"/><Relationship Id="rId5153" Type="http://schemas.openxmlformats.org/officeDocument/2006/relationships/hyperlink" Target="https://iiif.bdrc.io/bdr:V1KG13126_I1KG13248::I1KG132480462.jpg/full/max/0/default.jpg" TargetMode="External"/><Relationship Id="rId6484" Type="http://schemas.openxmlformats.org/officeDocument/2006/relationships/hyperlink" Target="https://iiif.bdrc.io/bdr:V1KG13126_I1KG13246::I1KG132460419.jpg/full/max/0/default.jpg" TargetMode="External"/><Relationship Id="rId5150" Type="http://schemas.openxmlformats.org/officeDocument/2006/relationships/hyperlink" Target="https://iiif.bdrc.io/bdr:V1KG13126_I1KG13248::I1KG132480459.jpg/full/max/0/default.jpg" TargetMode="External"/><Relationship Id="rId6481" Type="http://schemas.openxmlformats.org/officeDocument/2006/relationships/hyperlink" Target="https://iiif.bdrc.io/bdr:V1KG13126_I1KG13246::I1KG132460416.jpg/full/max/0/default.jpg" TargetMode="External"/><Relationship Id="rId5151" Type="http://schemas.openxmlformats.org/officeDocument/2006/relationships/hyperlink" Target="https://iiif.bdrc.io/bdr:V1KG13126_I1KG13248::I1KG132480460.jpg/full/max/0/default.jpg" TargetMode="External"/><Relationship Id="rId6482" Type="http://schemas.openxmlformats.org/officeDocument/2006/relationships/hyperlink" Target="https://iiif.bdrc.io/bdr:V1KG13126_I1KG13246::I1KG132460417.jpg/full/max/0/default.jpg" TargetMode="External"/><Relationship Id="rId5156" Type="http://schemas.openxmlformats.org/officeDocument/2006/relationships/hyperlink" Target="https://iiif.bdrc.io/bdr:V1KG13126_I1KG13248::I1KG132480465.jpg/full/max/0/default.jpg" TargetMode="External"/><Relationship Id="rId6487" Type="http://schemas.openxmlformats.org/officeDocument/2006/relationships/hyperlink" Target="https://iiif.bdrc.io/bdr:V1KG13126_I1KG13246::I1KG132460422.jpg/full/max/0/default.jpg" TargetMode="External"/><Relationship Id="rId5157" Type="http://schemas.openxmlformats.org/officeDocument/2006/relationships/hyperlink" Target="https://iiif.bdrc.io/bdr:V1KG13126_I1KG13248::I1KG132480466.jpg/full/max/0/default.jpg" TargetMode="External"/><Relationship Id="rId6488" Type="http://schemas.openxmlformats.org/officeDocument/2006/relationships/hyperlink" Target="https://iiif.bdrc.io/bdr:V1KG13126_I1KG13246::I1KG132460423.jpg/full/max/0/default.jpg" TargetMode="External"/><Relationship Id="rId5154" Type="http://schemas.openxmlformats.org/officeDocument/2006/relationships/hyperlink" Target="https://iiif.bdrc.io/bdr:V1KG13126_I1KG13248::I1KG132480463.jpg/full/max/0/default.jpg" TargetMode="External"/><Relationship Id="rId6485" Type="http://schemas.openxmlformats.org/officeDocument/2006/relationships/hyperlink" Target="https://iiif.bdrc.io/bdr:V1KG13126_I1KG13246::I1KG132460420.jpg/full/max/0/default.jpg" TargetMode="External"/><Relationship Id="rId5155" Type="http://schemas.openxmlformats.org/officeDocument/2006/relationships/hyperlink" Target="https://iiif.bdrc.io/bdr:V1KG13126_I1KG13248::I1KG132480464.jpg/full/max/0/default.jpg" TargetMode="External"/><Relationship Id="rId6486" Type="http://schemas.openxmlformats.org/officeDocument/2006/relationships/hyperlink" Target="https://iiif.bdrc.io/bdr:V1KG13126_I1KG13246::I1KG132460421.jpg/full/max/0/default.jpg" TargetMode="External"/><Relationship Id="rId5158" Type="http://schemas.openxmlformats.org/officeDocument/2006/relationships/hyperlink" Target="https://iiif.bdrc.io/bdr:V1KG13126_I1KG13248::I1KG132480467.jpg/full/max/0/default.jpg" TargetMode="External"/><Relationship Id="rId6489" Type="http://schemas.openxmlformats.org/officeDocument/2006/relationships/hyperlink" Target="https://iiif.bdrc.io/bdr:V1KG13126_I1KG13246::I1KG132460424.jpg/full/max/0/default.jpg" TargetMode="External"/><Relationship Id="rId5159" Type="http://schemas.openxmlformats.org/officeDocument/2006/relationships/hyperlink" Target="https://iiif.bdrc.io/bdr:V1KG13126_I1KG13248::I1KG132480468.jpg/full/max/0/default.jpg" TargetMode="External"/><Relationship Id="rId5141" Type="http://schemas.openxmlformats.org/officeDocument/2006/relationships/hyperlink" Target="https://iiif.bdrc.io/bdr:V1KG13126_I1KG13248::I1KG132480450.jpg/full/max/0/default.jpg" TargetMode="External"/><Relationship Id="rId6472" Type="http://schemas.openxmlformats.org/officeDocument/2006/relationships/hyperlink" Target="https://iiif.bdrc.io/bdr:V1KG13126_I1KG13246::I1KG132460407.jpg/full/max/0/default.jpg" TargetMode="External"/><Relationship Id="rId5142" Type="http://schemas.openxmlformats.org/officeDocument/2006/relationships/hyperlink" Target="https://iiif.bdrc.io/bdr:V1KG13126_I1KG13248::I1KG132480451.jpg/full/max/0/default.jpg" TargetMode="External"/><Relationship Id="rId6473" Type="http://schemas.openxmlformats.org/officeDocument/2006/relationships/hyperlink" Target="https://iiif.bdrc.io/bdr:V1KG13126_I1KG13246::I1KG132460408.jpg/full/max/0/default.jpg" TargetMode="External"/><Relationship Id="rId6470" Type="http://schemas.openxmlformats.org/officeDocument/2006/relationships/hyperlink" Target="https://iiif.bdrc.io/bdr:V1KG13126_I1KG13246::I1KG132460405.jpg/full/max/0/default.jpg" TargetMode="External"/><Relationship Id="rId5140" Type="http://schemas.openxmlformats.org/officeDocument/2006/relationships/hyperlink" Target="https://iiif.bdrc.io/bdr:V1KG13126_I1KG13248::I1KG132480449.jpg/full/max/0/default.jpg" TargetMode="External"/><Relationship Id="rId6471" Type="http://schemas.openxmlformats.org/officeDocument/2006/relationships/hyperlink" Target="https://iiif.bdrc.io/bdr:V1KG13126_I1KG13246::I1KG132460406.jpg/full/max/0/default.jpg" TargetMode="External"/><Relationship Id="rId5145" Type="http://schemas.openxmlformats.org/officeDocument/2006/relationships/hyperlink" Target="https://iiif.bdrc.io/bdr:V1KG13126_I1KG13248::I1KG132480454.jpg/full/max/0/default.jpg" TargetMode="External"/><Relationship Id="rId6476" Type="http://schemas.openxmlformats.org/officeDocument/2006/relationships/hyperlink" Target="https://iiif.bdrc.io/bdr:V1KG13126_I1KG13246::I1KG132460411.jpg/full/max/0/default.jpg" TargetMode="External"/><Relationship Id="rId5146" Type="http://schemas.openxmlformats.org/officeDocument/2006/relationships/hyperlink" Target="https://iiif.bdrc.io/bdr:V1KG13126_I1KG13248::I1KG132480455.jpg/full/max/0/default.jpg" TargetMode="External"/><Relationship Id="rId6477" Type="http://schemas.openxmlformats.org/officeDocument/2006/relationships/hyperlink" Target="https://iiif.bdrc.io/bdr:V1KG13126_I1KG13246::I1KG132460412.jpg/full/max/0/default.jpg" TargetMode="External"/><Relationship Id="rId5143" Type="http://schemas.openxmlformats.org/officeDocument/2006/relationships/hyperlink" Target="https://iiif.bdrc.io/bdr:V1KG13126_I1KG13248::I1KG132480452.jpg/full/max/0/default.jpg" TargetMode="External"/><Relationship Id="rId6474" Type="http://schemas.openxmlformats.org/officeDocument/2006/relationships/hyperlink" Target="https://iiif.bdrc.io/bdr:V1KG13126_I1KG13246::I1KG132460409.jpg/full/max/0/default.jpg" TargetMode="External"/><Relationship Id="rId5144" Type="http://schemas.openxmlformats.org/officeDocument/2006/relationships/hyperlink" Target="https://iiif.bdrc.io/bdr:V1KG13126_I1KG13248::I1KG132480453.jpg/full/max/0/default.jpg" TargetMode="External"/><Relationship Id="rId6475" Type="http://schemas.openxmlformats.org/officeDocument/2006/relationships/hyperlink" Target="https://iiif.bdrc.io/bdr:V1KG13126_I1KG13246::I1KG132460410.jpg/full/max/0/default.jpg" TargetMode="External"/><Relationship Id="rId5149" Type="http://schemas.openxmlformats.org/officeDocument/2006/relationships/hyperlink" Target="https://iiif.bdrc.io/bdr:V1KG13126_I1KG13248::I1KG132480458.jpg/full/max/0/default.jpg" TargetMode="External"/><Relationship Id="rId5147" Type="http://schemas.openxmlformats.org/officeDocument/2006/relationships/hyperlink" Target="https://iiif.bdrc.io/bdr:V1KG13126_I1KG13248::I1KG132480456.jpg/full/max/0/default.jpg" TargetMode="External"/><Relationship Id="rId6478" Type="http://schemas.openxmlformats.org/officeDocument/2006/relationships/hyperlink" Target="https://iiif.bdrc.io/bdr:V1KG13126_I1KG13246::I1KG132460413.jpg/full/max/0/default.jpg" TargetMode="External"/><Relationship Id="rId5148" Type="http://schemas.openxmlformats.org/officeDocument/2006/relationships/hyperlink" Target="https://iiif.bdrc.io/bdr:V1KG13126_I1KG13248::I1KG132480457.jpg/full/max/0/default.jpg" TargetMode="External"/><Relationship Id="rId6479" Type="http://schemas.openxmlformats.org/officeDocument/2006/relationships/hyperlink" Target="https://iiif.bdrc.io/bdr:V1KG13126_I1KG13246::I1KG132460414.jpg/full/max/0/default.jpg" TargetMode="External"/><Relationship Id="rId6429" Type="http://schemas.openxmlformats.org/officeDocument/2006/relationships/hyperlink" Target="https://iiif.bdrc.io/bdr:V1KG13126_I1KG13246::I1KG132460364.jpg/full/max/0/default.jpg" TargetMode="External"/><Relationship Id="rId6427" Type="http://schemas.openxmlformats.org/officeDocument/2006/relationships/hyperlink" Target="https://iiif.bdrc.io/bdr:V1KG13126_I1KG13246::I1KG132460362.jpg/full/max/0/default.jpg" TargetMode="External"/><Relationship Id="rId6428" Type="http://schemas.openxmlformats.org/officeDocument/2006/relationships/hyperlink" Target="https://iiif.bdrc.io/bdr:V1KG13126_I1KG13246::I1KG132460363.jpg/full/max/0/default.jpg" TargetMode="External"/><Relationship Id="rId6421" Type="http://schemas.openxmlformats.org/officeDocument/2006/relationships/hyperlink" Target="https://iiif.bdrc.io/bdr:V1KG13126_I1KG13246::I1KG132460356.jpg/full/max/0/default.jpg" TargetMode="External"/><Relationship Id="rId6422" Type="http://schemas.openxmlformats.org/officeDocument/2006/relationships/hyperlink" Target="https://iiif.bdrc.io/bdr:V1KG13126_I1KG13246::I1KG132460357.jpg/full/max/0/default.jpg" TargetMode="External"/><Relationship Id="rId6420" Type="http://schemas.openxmlformats.org/officeDocument/2006/relationships/hyperlink" Target="https://iiif.bdrc.io/bdr:V1KG13126_I1KG13246::I1KG132460355.jpg/full/max/0/default.jpg" TargetMode="External"/><Relationship Id="rId6425" Type="http://schemas.openxmlformats.org/officeDocument/2006/relationships/hyperlink" Target="https://iiif.bdrc.io/bdr:V1KG13126_I1KG13246::I1KG132460360.jpg/full/max/0/default.jpg" TargetMode="External"/><Relationship Id="rId6426" Type="http://schemas.openxmlformats.org/officeDocument/2006/relationships/hyperlink" Target="https://iiif.bdrc.io/bdr:V1KG13126_I1KG13246::I1KG132460361.jpg/full/max/0/default.jpg" TargetMode="External"/><Relationship Id="rId6423" Type="http://schemas.openxmlformats.org/officeDocument/2006/relationships/hyperlink" Target="https://iiif.bdrc.io/bdr:V1KG13126_I1KG13246::I1KG132460358.jpg/full/max/0/default.jpg" TargetMode="External"/><Relationship Id="rId6424" Type="http://schemas.openxmlformats.org/officeDocument/2006/relationships/hyperlink" Target="https://iiif.bdrc.io/bdr:V1KG13126_I1KG13246::I1KG132460359.jpg/full/max/0/default.jpg" TargetMode="External"/><Relationship Id="rId6418" Type="http://schemas.openxmlformats.org/officeDocument/2006/relationships/hyperlink" Target="https://iiif.bdrc.io/bdr:V1KG13126_I1KG13246::I1KG132460353.jpg/full/max/0/default.jpg" TargetMode="External"/><Relationship Id="rId6419" Type="http://schemas.openxmlformats.org/officeDocument/2006/relationships/hyperlink" Target="https://iiif.bdrc.io/bdr:V1KG13126_I1KG13246::I1KG132460354.jpg/full/max/0/default.jpg" TargetMode="External"/><Relationship Id="rId6416" Type="http://schemas.openxmlformats.org/officeDocument/2006/relationships/hyperlink" Target="https://iiif.bdrc.io/bdr:V1KG13126_I1KG13246::I1KG132460351.jpg/full/max/0/default.jpg" TargetMode="External"/><Relationship Id="rId6417" Type="http://schemas.openxmlformats.org/officeDocument/2006/relationships/hyperlink" Target="https://iiif.bdrc.io/bdr:V1KG13126_I1KG13246::I1KG132460352.jpg/full/max/0/default.jpg" TargetMode="External"/><Relationship Id="rId6410" Type="http://schemas.openxmlformats.org/officeDocument/2006/relationships/hyperlink" Target="https://iiif.bdrc.io/bdr:V1KG13126_I1KG13246::I1KG132460345.jpg/full/max/0/default.jpg" TargetMode="External"/><Relationship Id="rId6411" Type="http://schemas.openxmlformats.org/officeDocument/2006/relationships/hyperlink" Target="https://iiif.bdrc.io/bdr:V1KG13126_I1KG13246::I1KG132460346.jpg/full/max/0/default.jpg" TargetMode="External"/><Relationship Id="rId6414" Type="http://schemas.openxmlformats.org/officeDocument/2006/relationships/hyperlink" Target="https://iiif.bdrc.io/bdr:V1KG13126_I1KG13246::I1KG132460349.jpg/full/max/0/default.jpg" TargetMode="External"/><Relationship Id="rId6415" Type="http://schemas.openxmlformats.org/officeDocument/2006/relationships/hyperlink" Target="https://iiif.bdrc.io/bdr:V1KG13126_I1KG13246::I1KG132460350.jpg/full/max/0/default.jpg" TargetMode="External"/><Relationship Id="rId6412" Type="http://schemas.openxmlformats.org/officeDocument/2006/relationships/hyperlink" Target="https://iiif.bdrc.io/bdr:V1KG13126_I1KG13246::I1KG132460347.jpg/full/max/0/default.jpg" TargetMode="External"/><Relationship Id="rId6413" Type="http://schemas.openxmlformats.org/officeDocument/2006/relationships/hyperlink" Target="https://iiif.bdrc.io/bdr:V1KG13126_I1KG13246::I1KG132460348.jpg/full/max/0/default.jpg" TargetMode="External"/><Relationship Id="rId5118" Type="http://schemas.openxmlformats.org/officeDocument/2006/relationships/hyperlink" Target="https://iiif.bdrc.io/bdr:V1KG13126_I1KG13248::I1KG132480427.jpg/full/max/0/default.jpg" TargetMode="External"/><Relationship Id="rId6449" Type="http://schemas.openxmlformats.org/officeDocument/2006/relationships/hyperlink" Target="https://iiif.bdrc.io/bdr:V1KG13126_I1KG13246::I1KG132460384.jpg/full/max/0/default.jpg" TargetMode="External"/><Relationship Id="rId5119" Type="http://schemas.openxmlformats.org/officeDocument/2006/relationships/hyperlink" Target="https://iiif.bdrc.io/bdr:V1KG13126_I1KG13248::I1KG132480428.jpg/full/max/0/default.jpg" TargetMode="External"/><Relationship Id="rId6440" Type="http://schemas.openxmlformats.org/officeDocument/2006/relationships/hyperlink" Target="https://iiif.bdrc.io/bdr:V1KG13126_I1KG13246::I1KG132460375.jpg/full/max/0/default.jpg" TargetMode="External"/><Relationship Id="rId5112" Type="http://schemas.openxmlformats.org/officeDocument/2006/relationships/hyperlink" Target="https://iiif.bdrc.io/bdr:V1KG13126_I1KG13248::I1KG132480421.jpg/full/max/0/default.jpg" TargetMode="External"/><Relationship Id="rId6443" Type="http://schemas.openxmlformats.org/officeDocument/2006/relationships/hyperlink" Target="https://iiif.bdrc.io/bdr:V1KG13126_I1KG13246::I1KG132460378.jpg/full/max/0/default.jpg" TargetMode="External"/><Relationship Id="rId5113" Type="http://schemas.openxmlformats.org/officeDocument/2006/relationships/hyperlink" Target="https://iiif.bdrc.io/bdr:V1KG13126_I1KG13248::I1KG132480422.jpg/full/max/0/default.jpg" TargetMode="External"/><Relationship Id="rId6444" Type="http://schemas.openxmlformats.org/officeDocument/2006/relationships/hyperlink" Target="https://iiif.bdrc.io/bdr:V1KG13126_I1KG13246::I1KG132460379.jpg/full/max/0/default.jpg" TargetMode="External"/><Relationship Id="rId5110" Type="http://schemas.openxmlformats.org/officeDocument/2006/relationships/hyperlink" Target="https://iiif.bdrc.io/bdr:V1KG13126_I1KG13248::I1KG132480419.jpg/full/max/0/default.jpg" TargetMode="External"/><Relationship Id="rId6441" Type="http://schemas.openxmlformats.org/officeDocument/2006/relationships/hyperlink" Target="https://iiif.bdrc.io/bdr:V1KG13126_I1KG13246::I1KG132460376.jpg/full/max/0/default.jpg" TargetMode="External"/><Relationship Id="rId5111" Type="http://schemas.openxmlformats.org/officeDocument/2006/relationships/hyperlink" Target="https://iiif.bdrc.io/bdr:V1KG13126_I1KG13248::I1KG132480420.jpg/full/max/0/default.jpg" TargetMode="External"/><Relationship Id="rId6442" Type="http://schemas.openxmlformats.org/officeDocument/2006/relationships/hyperlink" Target="https://iiif.bdrc.io/bdr:V1KG13126_I1KG13246::I1KG132460377.jpg/full/max/0/default.jpg" TargetMode="External"/><Relationship Id="rId5116" Type="http://schemas.openxmlformats.org/officeDocument/2006/relationships/hyperlink" Target="https://iiif.bdrc.io/bdr:V1KG13126_I1KG13248::I1KG132480425.jpg/full/max/0/default.jpg" TargetMode="External"/><Relationship Id="rId6447" Type="http://schemas.openxmlformats.org/officeDocument/2006/relationships/hyperlink" Target="https://iiif.bdrc.io/bdr:V1KG13126_I1KG13246::I1KG132460382.jpg/full/max/0/default.jpg" TargetMode="External"/><Relationship Id="rId5117" Type="http://schemas.openxmlformats.org/officeDocument/2006/relationships/hyperlink" Target="https://iiif.bdrc.io/bdr:V1KG13126_I1KG13248::I1KG132480426.jpg/full/max/0/default.jpg" TargetMode="External"/><Relationship Id="rId6448" Type="http://schemas.openxmlformats.org/officeDocument/2006/relationships/hyperlink" Target="https://iiif.bdrc.io/bdr:V1KG13126_I1KG13246::I1KG132460383.jpg/full/max/0/default.jpg" TargetMode="External"/><Relationship Id="rId5114" Type="http://schemas.openxmlformats.org/officeDocument/2006/relationships/hyperlink" Target="https://iiif.bdrc.io/bdr:V1KG13126_I1KG13248::I1KG132480423.jpg/full/max/0/default.jpg" TargetMode="External"/><Relationship Id="rId6445" Type="http://schemas.openxmlformats.org/officeDocument/2006/relationships/hyperlink" Target="https://iiif.bdrc.io/bdr:V1KG13126_I1KG13246::I1KG132460380.jpg/full/max/0/default.jpg" TargetMode="External"/><Relationship Id="rId5115" Type="http://schemas.openxmlformats.org/officeDocument/2006/relationships/hyperlink" Target="https://iiif.bdrc.io/bdr:V1KG13126_I1KG13248::I1KG132480424.jpg/full/max/0/default.jpg" TargetMode="External"/><Relationship Id="rId6446" Type="http://schemas.openxmlformats.org/officeDocument/2006/relationships/hyperlink" Target="https://iiif.bdrc.io/bdr:V1KG13126_I1KG13246::I1KG132460381.jpg/full/max/0/default.jpg" TargetMode="External"/><Relationship Id="rId5109" Type="http://schemas.openxmlformats.org/officeDocument/2006/relationships/hyperlink" Target="https://iiif.bdrc.io/bdr:V1KG13126_I1KG13248::I1KG132480418.jpg/full/max/0/default.jpg" TargetMode="External"/><Relationship Id="rId5107" Type="http://schemas.openxmlformats.org/officeDocument/2006/relationships/hyperlink" Target="https://iiif.bdrc.io/bdr:V1KG13126_I1KG13248::I1KG132480416.jpg/full/max/0/default.jpg" TargetMode="External"/><Relationship Id="rId6438" Type="http://schemas.openxmlformats.org/officeDocument/2006/relationships/hyperlink" Target="https://iiif.bdrc.io/bdr:V1KG13126_I1KG13246::I1KG132460373.jpg/full/max/0/default.jpg" TargetMode="External"/><Relationship Id="rId5108" Type="http://schemas.openxmlformats.org/officeDocument/2006/relationships/hyperlink" Target="https://iiif.bdrc.io/bdr:V1KG13126_I1KG13248::I1KG132480417.jpg/full/max/0/default.jpg" TargetMode="External"/><Relationship Id="rId6439" Type="http://schemas.openxmlformats.org/officeDocument/2006/relationships/hyperlink" Target="https://iiif.bdrc.io/bdr:V1KG13126_I1KG13246::I1KG132460374.jpg/full/max/0/default.jpg" TargetMode="External"/><Relationship Id="rId5101" Type="http://schemas.openxmlformats.org/officeDocument/2006/relationships/hyperlink" Target="https://iiif.bdrc.io/bdr:V1KG13126_I1KG13248::I1KG132480410.jpg/full/max/0/default.jpg" TargetMode="External"/><Relationship Id="rId6432" Type="http://schemas.openxmlformats.org/officeDocument/2006/relationships/hyperlink" Target="https://iiif.bdrc.io/bdr:V1KG13126_I1KG13246::I1KG132460367.jpg/full/max/0/default.jpg" TargetMode="External"/><Relationship Id="rId5102" Type="http://schemas.openxmlformats.org/officeDocument/2006/relationships/hyperlink" Target="https://iiif.bdrc.io/bdr:V1KG13126_I1KG13248::I1KG132480411.jpg/full/max/0/default.jpg" TargetMode="External"/><Relationship Id="rId6433" Type="http://schemas.openxmlformats.org/officeDocument/2006/relationships/hyperlink" Target="https://iiif.bdrc.io/bdr:V1KG13126_I1KG13246::I1KG132460368.jpg/full/max/0/default.jpg" TargetMode="External"/><Relationship Id="rId6430" Type="http://schemas.openxmlformats.org/officeDocument/2006/relationships/hyperlink" Target="https://iiif.bdrc.io/bdr:V1KG13126_I1KG13246::I1KG132460365.jpg/full/max/0/default.jpg" TargetMode="External"/><Relationship Id="rId5100" Type="http://schemas.openxmlformats.org/officeDocument/2006/relationships/hyperlink" Target="https://iiif.bdrc.io/bdr:V1KG13126_I1KG13248::I1KG132480409.jpg/full/max/0/default.jpg" TargetMode="External"/><Relationship Id="rId6431" Type="http://schemas.openxmlformats.org/officeDocument/2006/relationships/hyperlink" Target="https://iiif.bdrc.io/bdr:V1KG13126_I1KG13246::I1KG132460366.jpg/full/max/0/default.jpg" TargetMode="External"/><Relationship Id="rId5105" Type="http://schemas.openxmlformats.org/officeDocument/2006/relationships/hyperlink" Target="https://iiif.bdrc.io/bdr:V1KG13126_I1KG13248::I1KG132480414.jpg/full/max/0/default.jpg" TargetMode="External"/><Relationship Id="rId6436" Type="http://schemas.openxmlformats.org/officeDocument/2006/relationships/hyperlink" Target="https://iiif.bdrc.io/bdr:V1KG13126_I1KG13246::I1KG132460371.jpg/full/max/0/default.jpg" TargetMode="External"/><Relationship Id="rId5106" Type="http://schemas.openxmlformats.org/officeDocument/2006/relationships/hyperlink" Target="https://iiif.bdrc.io/bdr:V1KG13126_I1KG13248::I1KG132480415.jpg/full/max/0/default.jpg" TargetMode="External"/><Relationship Id="rId6437" Type="http://schemas.openxmlformats.org/officeDocument/2006/relationships/hyperlink" Target="https://iiif.bdrc.io/bdr:V1KG13126_I1KG13246::I1KG132460372.jpg/full/max/0/default.jpg" TargetMode="External"/><Relationship Id="rId5103" Type="http://schemas.openxmlformats.org/officeDocument/2006/relationships/hyperlink" Target="https://iiif.bdrc.io/bdr:V1KG13126_I1KG13248::I1KG132480412.jpg/full/max/0/default.jpg" TargetMode="External"/><Relationship Id="rId6434" Type="http://schemas.openxmlformats.org/officeDocument/2006/relationships/hyperlink" Target="https://iiif.bdrc.io/bdr:V1KG13126_I1KG13246::I1KG132460369.jpg/full/max/0/default.jpg" TargetMode="External"/><Relationship Id="rId5104" Type="http://schemas.openxmlformats.org/officeDocument/2006/relationships/hyperlink" Target="https://iiif.bdrc.io/bdr:V1KG13126_I1KG13248::I1KG132480413.jpg/full/max/0/default.jpg" TargetMode="External"/><Relationship Id="rId6435" Type="http://schemas.openxmlformats.org/officeDocument/2006/relationships/hyperlink" Target="https://iiif.bdrc.io/bdr:V1KG13126_I1KG13246::I1KG132460370.jpg/full/max/0/default.jpg" TargetMode="External"/><Relationship Id="rId2940" Type="http://schemas.openxmlformats.org/officeDocument/2006/relationships/hyperlink" Target="https://iiif.bdrc.io/bdr:V1KG13126_I1KG13250::I1KG132500075.jpg/full/max/0/default.jpg" TargetMode="External"/><Relationship Id="rId1610" Type="http://schemas.openxmlformats.org/officeDocument/2006/relationships/hyperlink" Target="https://iiif.bdrc.io/bdr:V1KG13126_I1KG13243::I1KG132430699.jpg/full/max/0/default.jpg" TargetMode="External"/><Relationship Id="rId2941" Type="http://schemas.openxmlformats.org/officeDocument/2006/relationships/hyperlink" Target="https://iiif.bdrc.io/bdr:V1KG13126_I1KG13250::I1KG132500076.jpg/full/max/0/default.jpg" TargetMode="External"/><Relationship Id="rId1611" Type="http://schemas.openxmlformats.org/officeDocument/2006/relationships/hyperlink" Target="https://iiif.bdrc.io/bdr:V1KG13126_I1KG13243::I1KG132430700.jpg/full/max/0/default.jpg" TargetMode="External"/><Relationship Id="rId2942" Type="http://schemas.openxmlformats.org/officeDocument/2006/relationships/hyperlink" Target="https://iiif.bdrc.io/bdr:V1KG13126_I1KG13250::I1KG132500077.jpg/full/max/0/default.jpg" TargetMode="External"/><Relationship Id="rId1612" Type="http://schemas.openxmlformats.org/officeDocument/2006/relationships/hyperlink" Target="https://iiif.bdrc.io/bdr:V1KG13126_I1KG13243::I1KG132430701.jpg/full/max/0/default.jpg" TargetMode="External"/><Relationship Id="rId2943" Type="http://schemas.openxmlformats.org/officeDocument/2006/relationships/hyperlink" Target="https://iiif.bdrc.io/bdr:V1KG13126_I1KG13250::I1KG132500078.jpg/full/max/0/default.jpg" TargetMode="External"/><Relationship Id="rId1613" Type="http://schemas.openxmlformats.org/officeDocument/2006/relationships/hyperlink" Target="https://iiif.bdrc.io/bdr:V1KG13126_I1KG13243::I1KG132430702.jpg/full/max/0/default.jpg" TargetMode="External"/><Relationship Id="rId2944" Type="http://schemas.openxmlformats.org/officeDocument/2006/relationships/hyperlink" Target="https://iiif.bdrc.io/bdr:V1KG13126_I1KG13250::I1KG132500079.jpg/full/max/0/default.jpg" TargetMode="External"/><Relationship Id="rId1614" Type="http://schemas.openxmlformats.org/officeDocument/2006/relationships/hyperlink" Target="https://iiif.bdrc.io/bdr:V1KG13126_I1KG13243::I1KG132430703.jpg/full/max/0/default.jpg" TargetMode="External"/><Relationship Id="rId2945" Type="http://schemas.openxmlformats.org/officeDocument/2006/relationships/hyperlink" Target="https://iiif.bdrc.io/bdr:V1KG13126_I1KG13250::I1KG132500080.jpg/full/max/0/default.jpg" TargetMode="External"/><Relationship Id="rId1615" Type="http://schemas.openxmlformats.org/officeDocument/2006/relationships/hyperlink" Target="https://iiif.bdrc.io/bdr:V1KG13126_I1KG13243::I1KG132430704.jpg/full/max/0/default.jpg" TargetMode="External"/><Relationship Id="rId2946" Type="http://schemas.openxmlformats.org/officeDocument/2006/relationships/hyperlink" Target="https://iiif.bdrc.io/bdr:V1KG13126_I1KG13250::I1KG132500081.jpg/full/max/0/default.jpg" TargetMode="External"/><Relationship Id="rId1616" Type="http://schemas.openxmlformats.org/officeDocument/2006/relationships/hyperlink" Target="https://iiif.bdrc.io/bdr:V1KG13126_I1KG13243::I1KG132430705.jpg/full/max/0/default.jpg" TargetMode="External"/><Relationship Id="rId2947" Type="http://schemas.openxmlformats.org/officeDocument/2006/relationships/hyperlink" Target="https://iiif.bdrc.io/bdr:V1KG13126_I1KG13250::I1KG132500082.jpg/full/max/0/default.jpg" TargetMode="External"/><Relationship Id="rId907" Type="http://schemas.openxmlformats.org/officeDocument/2006/relationships/hyperlink" Target="https://iiif.bdrc.io/bdr:V1KG13126_I1KG13242::I1KG132420909.jpg/full/max/0/default.jpg" TargetMode="External"/><Relationship Id="rId1617" Type="http://schemas.openxmlformats.org/officeDocument/2006/relationships/hyperlink" Target="https://iiif.bdrc.io/bdr:V1KG13126_I1KG13243::I1KG132430706.jpg/full/max/0/default.jpg" TargetMode="External"/><Relationship Id="rId2948" Type="http://schemas.openxmlformats.org/officeDocument/2006/relationships/hyperlink" Target="https://iiif.bdrc.io/bdr:V1KG13126_I1KG13250::I1KG132500083.jpg/full/max/0/default.jpg" TargetMode="External"/><Relationship Id="rId906" Type="http://schemas.openxmlformats.org/officeDocument/2006/relationships/hyperlink" Target="https://iiif.bdrc.io/bdr:V1KG13126_I1KG13242::I1KG132420908.jpg/full/max/0/default.jpg" TargetMode="External"/><Relationship Id="rId1618" Type="http://schemas.openxmlformats.org/officeDocument/2006/relationships/hyperlink" Target="https://iiif.bdrc.io/bdr:V1KG13126_I1KG13243::I1KG132430707.jpg/full/max/0/default.jpg" TargetMode="External"/><Relationship Id="rId2949" Type="http://schemas.openxmlformats.org/officeDocument/2006/relationships/hyperlink" Target="https://iiif.bdrc.io/bdr:V1KG13126_I1KG13250::I1KG132500084.jpg/full/max/0/default.jpg" TargetMode="External"/><Relationship Id="rId905" Type="http://schemas.openxmlformats.org/officeDocument/2006/relationships/hyperlink" Target="https://iiif.bdrc.io/bdr:V1KG13126_I1KG13242::I1KG132420907.jpg/full/max/0/default.jpg" TargetMode="External"/><Relationship Id="rId1619" Type="http://schemas.openxmlformats.org/officeDocument/2006/relationships/hyperlink" Target="https://iiif.bdrc.io/bdr:V1KG13126_I1KG13243::I1KG132430708.jpg/full/max/0/default.jpg" TargetMode="External"/><Relationship Id="rId904" Type="http://schemas.openxmlformats.org/officeDocument/2006/relationships/hyperlink" Target="https://iiif.bdrc.io/bdr:V1KG13126_I1KG13242::I1KG132420906.jpg/full/max/0/default.jpg" TargetMode="External"/><Relationship Id="rId909" Type="http://schemas.openxmlformats.org/officeDocument/2006/relationships/hyperlink" Target="https://iiif.bdrc.io/bdr:V1KG13126_I1KG13242::I1KG132420911.jpg/full/max/0/default.jpg" TargetMode="External"/><Relationship Id="rId908" Type="http://schemas.openxmlformats.org/officeDocument/2006/relationships/hyperlink" Target="https://iiif.bdrc.io/bdr:V1KG13126_I1KG13242::I1KG132420910.jpg/full/max/0/default.jpg" TargetMode="External"/><Relationship Id="rId903" Type="http://schemas.openxmlformats.org/officeDocument/2006/relationships/hyperlink" Target="https://iiif.bdrc.io/bdr:V1KG13126_I1KG13242::I1KG132420905.jpg/full/max/0/default.jpg" TargetMode="External"/><Relationship Id="rId902" Type="http://schemas.openxmlformats.org/officeDocument/2006/relationships/hyperlink" Target="https://iiif.bdrc.io/bdr:V1KG13126_I1KG13242::I1KG132420904.jpg/full/max/0/default.jpg" TargetMode="External"/><Relationship Id="rId901" Type="http://schemas.openxmlformats.org/officeDocument/2006/relationships/hyperlink" Target="https://iiif.bdrc.io/bdr:V1KG13126_I1KG13242::I1KG132420903.jpg/full/max/0/default.jpg" TargetMode="External"/><Relationship Id="rId900" Type="http://schemas.openxmlformats.org/officeDocument/2006/relationships/hyperlink" Target="https://iiif.bdrc.io/bdr:V1KG13126_I1KG13242::I1KG132420902.jpg/full/max/0/default.jpg" TargetMode="External"/><Relationship Id="rId2930" Type="http://schemas.openxmlformats.org/officeDocument/2006/relationships/hyperlink" Target="https://iiif.bdrc.io/bdr:V1KG13126_I1KG13250::I1KG132500065.jpg/full/max/0/default.jpg" TargetMode="External"/><Relationship Id="rId1600" Type="http://schemas.openxmlformats.org/officeDocument/2006/relationships/hyperlink" Target="https://iiif.bdrc.io/bdr:V1KG13126_I1KG13243::I1KG132430689.jpg/full/max/0/default.jpg" TargetMode="External"/><Relationship Id="rId2931" Type="http://schemas.openxmlformats.org/officeDocument/2006/relationships/hyperlink" Target="https://iiif.bdrc.io/bdr:V1KG13126_I1KG13250::I1KG132500066.jpg/full/max/0/default.jpg" TargetMode="External"/><Relationship Id="rId1601" Type="http://schemas.openxmlformats.org/officeDocument/2006/relationships/hyperlink" Target="https://iiif.bdrc.io/bdr:V1KG13126_I1KG13243::I1KG132430690.jpg/full/max/0/default.jpg" TargetMode="External"/><Relationship Id="rId2932" Type="http://schemas.openxmlformats.org/officeDocument/2006/relationships/hyperlink" Target="https://iiif.bdrc.io/bdr:V1KG13126_I1KG13250::I1KG132500067.jpg/full/max/0/default.jpg" TargetMode="External"/><Relationship Id="rId1602" Type="http://schemas.openxmlformats.org/officeDocument/2006/relationships/hyperlink" Target="https://iiif.bdrc.io/bdr:V1KG13126_I1KG13243::I1KG132430691.jpg/full/max/0/default.jpg" TargetMode="External"/><Relationship Id="rId2933" Type="http://schemas.openxmlformats.org/officeDocument/2006/relationships/hyperlink" Target="https://iiif.bdrc.io/bdr:V1KG13126_I1KG13250::I1KG132500068.jpg/full/max/0/default.jpg" TargetMode="External"/><Relationship Id="rId1603" Type="http://schemas.openxmlformats.org/officeDocument/2006/relationships/hyperlink" Target="https://iiif.bdrc.io/bdr:V1KG13126_I1KG13243::I1KG132430692.jpg/full/max/0/default.jpg" TargetMode="External"/><Relationship Id="rId2934" Type="http://schemas.openxmlformats.org/officeDocument/2006/relationships/hyperlink" Target="https://iiif.bdrc.io/bdr:V1KG13126_I1KG13250::I1KG132500069.jpg/full/max/0/default.jpg" TargetMode="External"/><Relationship Id="rId1604" Type="http://schemas.openxmlformats.org/officeDocument/2006/relationships/hyperlink" Target="https://iiif.bdrc.io/bdr:V1KG13126_I1KG13243::I1KG132430693.jpg/full/max/0/default.jpg" TargetMode="External"/><Relationship Id="rId2935" Type="http://schemas.openxmlformats.org/officeDocument/2006/relationships/hyperlink" Target="https://iiif.bdrc.io/bdr:V1KG13126_I1KG13250::I1KG132500070.jpg/full/max/0/default.jpg" TargetMode="External"/><Relationship Id="rId1605" Type="http://schemas.openxmlformats.org/officeDocument/2006/relationships/hyperlink" Target="https://iiif.bdrc.io/bdr:V1KG13126_I1KG13243::I1KG132430694.jpg/full/max/0/default.jpg" TargetMode="External"/><Relationship Id="rId2936" Type="http://schemas.openxmlformats.org/officeDocument/2006/relationships/hyperlink" Target="https://iiif.bdrc.io/bdr:V1KG13126_I1KG13250::I1KG132500071.jpg/full/max/0/default.jpg" TargetMode="External"/><Relationship Id="rId1606" Type="http://schemas.openxmlformats.org/officeDocument/2006/relationships/hyperlink" Target="https://iiif.bdrc.io/bdr:V1KG13126_I1KG13243::I1KG132430695.jpg/full/max/0/default.jpg" TargetMode="External"/><Relationship Id="rId2937" Type="http://schemas.openxmlformats.org/officeDocument/2006/relationships/hyperlink" Target="https://iiif.bdrc.io/bdr:V1KG13126_I1KG13250::I1KG132500072.jpg/full/max/0/default.jpg" TargetMode="External"/><Relationship Id="rId1607" Type="http://schemas.openxmlformats.org/officeDocument/2006/relationships/hyperlink" Target="https://iiif.bdrc.io/bdr:V1KG13126_I1KG13243::I1KG132430696.jpg/full/max/0/default.jpg" TargetMode="External"/><Relationship Id="rId2938" Type="http://schemas.openxmlformats.org/officeDocument/2006/relationships/hyperlink" Target="https://iiif.bdrc.io/bdr:V1KG13126_I1KG13250::I1KG132500073.jpg/full/max/0/default.jpg" TargetMode="External"/><Relationship Id="rId1608" Type="http://schemas.openxmlformats.org/officeDocument/2006/relationships/hyperlink" Target="https://iiif.bdrc.io/bdr:V1KG13126_I1KG13243::I1KG132430697.jpg/full/max/0/default.jpg" TargetMode="External"/><Relationship Id="rId2939" Type="http://schemas.openxmlformats.org/officeDocument/2006/relationships/hyperlink" Target="https://iiif.bdrc.io/bdr:V1KG13126_I1KG13250::I1KG132500074.jpg/full/max/0/default.jpg" TargetMode="External"/><Relationship Id="rId1609" Type="http://schemas.openxmlformats.org/officeDocument/2006/relationships/hyperlink" Target="https://iiif.bdrc.io/bdr:V1KG13126_I1KG13243::I1KG132430698.jpg/full/max/0/default.jpg" TargetMode="External"/><Relationship Id="rId1631" Type="http://schemas.openxmlformats.org/officeDocument/2006/relationships/hyperlink" Target="https://iiif.bdrc.io/bdr:V1KG13126_I1KG13243::I1KG132430720.jpg/full/max/0/default.jpg" TargetMode="External"/><Relationship Id="rId2962" Type="http://schemas.openxmlformats.org/officeDocument/2006/relationships/hyperlink" Target="https://iiif.bdrc.io/bdr:V1KG13126_I1KG13250::I1KG132500097.jpg/full/max/0/default.jpg" TargetMode="External"/><Relationship Id="rId1632" Type="http://schemas.openxmlformats.org/officeDocument/2006/relationships/hyperlink" Target="https://iiif.bdrc.io/bdr:V1KG13126_I1KG13243::I1KG132430721.jpg/full/max/0/default.jpg" TargetMode="External"/><Relationship Id="rId2963" Type="http://schemas.openxmlformats.org/officeDocument/2006/relationships/hyperlink" Target="https://iiif.bdrc.io/bdr:V1KG13126_I1KG13250::I1KG132500098.jpg/full/max/0/default.jpg" TargetMode="External"/><Relationship Id="rId1633" Type="http://schemas.openxmlformats.org/officeDocument/2006/relationships/hyperlink" Target="https://iiif.bdrc.io/bdr:V1KG13126_I1KG13243::I1KG132430722.jpg/full/max/0/default.jpg" TargetMode="External"/><Relationship Id="rId2964" Type="http://schemas.openxmlformats.org/officeDocument/2006/relationships/hyperlink" Target="https://iiif.bdrc.io/bdr:V1KG13126_I1KG13250::I1KG132500099.jpg/full/max/0/default.jpg" TargetMode="External"/><Relationship Id="rId1634" Type="http://schemas.openxmlformats.org/officeDocument/2006/relationships/hyperlink" Target="https://iiif.bdrc.io/bdr:V1KG13126_I1KG13243::I1KG132430723.jpg/full/max/0/default.jpg" TargetMode="External"/><Relationship Id="rId2965" Type="http://schemas.openxmlformats.org/officeDocument/2006/relationships/hyperlink" Target="https://iiif.bdrc.io/bdr:V1KG13126_I1KG13250::I1KG132500100.jpg/full/max/0/default.jpg" TargetMode="External"/><Relationship Id="rId1635" Type="http://schemas.openxmlformats.org/officeDocument/2006/relationships/hyperlink" Target="https://iiif.bdrc.io/bdr:V1KG13126_I1KG13243::I1KG132430724.jpg/full/max/0/default.jpg" TargetMode="External"/><Relationship Id="rId2966" Type="http://schemas.openxmlformats.org/officeDocument/2006/relationships/hyperlink" Target="https://iiif.bdrc.io/bdr:V1KG13126_I1KG13250::I1KG1325001000.jpg/full/max/0/default.jpg" TargetMode="External"/><Relationship Id="rId1636" Type="http://schemas.openxmlformats.org/officeDocument/2006/relationships/hyperlink" Target="https://iiif.bdrc.io/bdr:V1KG13126_I1KG13243::I1KG132430725.jpg/full/max/0/default.jpg" TargetMode="External"/><Relationship Id="rId2967" Type="http://schemas.openxmlformats.org/officeDocument/2006/relationships/hyperlink" Target="https://iiif.bdrc.io/bdr:V1KG13126_I1KG13250::I1KG1325001001.jpg/full/max/0/default.jpg" TargetMode="External"/><Relationship Id="rId1637" Type="http://schemas.openxmlformats.org/officeDocument/2006/relationships/hyperlink" Target="https://iiif.bdrc.io/bdr:V1KG13126_I1KG13243::I1KG132430726.jpg/full/max/0/default.jpg" TargetMode="External"/><Relationship Id="rId2968" Type="http://schemas.openxmlformats.org/officeDocument/2006/relationships/hyperlink" Target="https://iiif.bdrc.io/bdr:V1KG13126_I1KG13250::I1KG1325001002.jpg/full/max/0/default.jpg" TargetMode="External"/><Relationship Id="rId1638" Type="http://schemas.openxmlformats.org/officeDocument/2006/relationships/hyperlink" Target="https://iiif.bdrc.io/bdr:V1KG13126_I1KG13243::I1KG132430727.jpg/full/max/0/default.jpg" TargetMode="External"/><Relationship Id="rId2969" Type="http://schemas.openxmlformats.org/officeDocument/2006/relationships/hyperlink" Target="https://iiif.bdrc.io/bdr:V1KG13126_I1KG13250::I1KG1325001003.jpg/full/max/0/default.jpg" TargetMode="External"/><Relationship Id="rId929" Type="http://schemas.openxmlformats.org/officeDocument/2006/relationships/hyperlink" Target="https://iiif.bdrc.io/bdr:V1KG13126_I1KG13243::I1KG132430018.jpg/full/max/0/default.jpg" TargetMode="External"/><Relationship Id="rId1639" Type="http://schemas.openxmlformats.org/officeDocument/2006/relationships/hyperlink" Target="https://iiif.bdrc.io/bdr:V1KG13126_I1KG13243::I1KG132430728.jpg/full/max/0/default.jpg" TargetMode="External"/><Relationship Id="rId928" Type="http://schemas.openxmlformats.org/officeDocument/2006/relationships/hyperlink" Target="https://iiif.bdrc.io/bdr:V1KG13126_I1KG13243::I1KG132430017.jpg/full/max/0/default.jpg" TargetMode="External"/><Relationship Id="rId927" Type="http://schemas.openxmlformats.org/officeDocument/2006/relationships/hyperlink" Target="https://iiif.bdrc.io/bdr:V1KG13126_I1KG13243::I1KG132430016.jpg/full/max/0/default.jpg" TargetMode="External"/><Relationship Id="rId926" Type="http://schemas.openxmlformats.org/officeDocument/2006/relationships/hyperlink" Target="https://iiif.bdrc.io/bdr:V1KG13126_I1KG13243::I1KG132430015.jpg/full/max/0/default.jpg" TargetMode="External"/><Relationship Id="rId921" Type="http://schemas.openxmlformats.org/officeDocument/2006/relationships/hyperlink" Target="https://iiif.bdrc.io/bdr:V1KG13126_I1KG13243::I1KG132430010.jpg/full/max/0/default.jpg" TargetMode="External"/><Relationship Id="rId920" Type="http://schemas.openxmlformats.org/officeDocument/2006/relationships/hyperlink" Target="https://iiif.bdrc.io/bdr:V1KG13126_I1KG13243::I1KG132430009.jpg/full/max/0/default.jpg" TargetMode="External"/><Relationship Id="rId925" Type="http://schemas.openxmlformats.org/officeDocument/2006/relationships/hyperlink" Target="https://iiif.bdrc.io/bdr:V1KG13126_I1KG13243::I1KG132430014.jpg/full/max/0/default.jpg" TargetMode="External"/><Relationship Id="rId924" Type="http://schemas.openxmlformats.org/officeDocument/2006/relationships/hyperlink" Target="https://iiif.bdrc.io/bdr:V1KG13126_I1KG13243::I1KG132430013.jpg/full/max/0/default.jpg" TargetMode="External"/><Relationship Id="rId923" Type="http://schemas.openxmlformats.org/officeDocument/2006/relationships/hyperlink" Target="https://iiif.bdrc.io/bdr:V1KG13126_I1KG13243::I1KG132430012.jpg/full/max/0/default.jpg" TargetMode="External"/><Relationship Id="rId922" Type="http://schemas.openxmlformats.org/officeDocument/2006/relationships/hyperlink" Target="https://iiif.bdrc.io/bdr:V1KG13126_I1KG13243::I1KG132430011.jpg/full/max/0/default.jpg" TargetMode="External"/><Relationship Id="rId2960" Type="http://schemas.openxmlformats.org/officeDocument/2006/relationships/hyperlink" Target="https://iiif.bdrc.io/bdr:V1KG13126_I1KG13250::I1KG132500095.jpg/full/max/0/default.jpg" TargetMode="External"/><Relationship Id="rId1630" Type="http://schemas.openxmlformats.org/officeDocument/2006/relationships/hyperlink" Target="https://iiif.bdrc.io/bdr:V1KG13126_I1KG13243::I1KG132430719.jpg/full/max/0/default.jpg" TargetMode="External"/><Relationship Id="rId2961" Type="http://schemas.openxmlformats.org/officeDocument/2006/relationships/hyperlink" Target="https://iiif.bdrc.io/bdr:V1KG13126_I1KG13250::I1KG132500096.jpg/full/max/0/default.jpg" TargetMode="External"/><Relationship Id="rId1620" Type="http://schemas.openxmlformats.org/officeDocument/2006/relationships/hyperlink" Target="https://iiif.bdrc.io/bdr:V1KG13126_I1KG13243::I1KG132430709.jpg/full/max/0/default.jpg" TargetMode="External"/><Relationship Id="rId2951" Type="http://schemas.openxmlformats.org/officeDocument/2006/relationships/hyperlink" Target="https://iiif.bdrc.io/bdr:V1KG13126_I1KG13250::I1KG132500086.jpg/full/max/0/default.jpg" TargetMode="External"/><Relationship Id="rId1621" Type="http://schemas.openxmlformats.org/officeDocument/2006/relationships/hyperlink" Target="https://iiif.bdrc.io/bdr:V1KG13126_I1KG13243::I1KG132430710.jpg/full/max/0/default.jpg" TargetMode="External"/><Relationship Id="rId2952" Type="http://schemas.openxmlformats.org/officeDocument/2006/relationships/hyperlink" Target="https://iiif.bdrc.io/bdr:V1KG13126_I1KG13250::I1KG132500087.jpg/full/max/0/default.jpg" TargetMode="External"/><Relationship Id="rId1622" Type="http://schemas.openxmlformats.org/officeDocument/2006/relationships/hyperlink" Target="https://iiif.bdrc.io/bdr:V1KG13126_I1KG13243::I1KG132430711.jpg/full/max/0/default.jpg" TargetMode="External"/><Relationship Id="rId2953" Type="http://schemas.openxmlformats.org/officeDocument/2006/relationships/hyperlink" Target="https://iiif.bdrc.io/bdr:V1KG13126_I1KG13250::I1KG132500088.jpg/full/max/0/default.jpg" TargetMode="External"/><Relationship Id="rId1623" Type="http://schemas.openxmlformats.org/officeDocument/2006/relationships/hyperlink" Target="https://iiif.bdrc.io/bdr:V1KG13126_I1KG13243::I1KG132430712.jpg/full/max/0/default.jpg" TargetMode="External"/><Relationship Id="rId2954" Type="http://schemas.openxmlformats.org/officeDocument/2006/relationships/hyperlink" Target="https://iiif.bdrc.io/bdr:V1KG13126_I1KG13250::I1KG132500089.jpg/full/max/0/default.jpg" TargetMode="External"/><Relationship Id="rId1624" Type="http://schemas.openxmlformats.org/officeDocument/2006/relationships/hyperlink" Target="https://iiif.bdrc.io/bdr:V1KG13126_I1KG13243::I1KG132430713.jpg/full/max/0/default.jpg" TargetMode="External"/><Relationship Id="rId2955" Type="http://schemas.openxmlformats.org/officeDocument/2006/relationships/hyperlink" Target="https://iiif.bdrc.io/bdr:V1KG13126_I1KG13250::I1KG132500090.jpg/full/max/0/default.jpg" TargetMode="External"/><Relationship Id="rId1625" Type="http://schemas.openxmlformats.org/officeDocument/2006/relationships/hyperlink" Target="https://iiif.bdrc.io/bdr:V1KG13126_I1KG13243::I1KG132430714.jpg/full/max/0/default.jpg" TargetMode="External"/><Relationship Id="rId2956" Type="http://schemas.openxmlformats.org/officeDocument/2006/relationships/hyperlink" Target="https://iiif.bdrc.io/bdr:V1KG13126_I1KG13250::I1KG132500091.jpg/full/max/0/default.jpg" TargetMode="External"/><Relationship Id="rId1626" Type="http://schemas.openxmlformats.org/officeDocument/2006/relationships/hyperlink" Target="https://iiif.bdrc.io/bdr:V1KG13126_I1KG13243::I1KG132430715.jpg/full/max/0/default.jpg" TargetMode="External"/><Relationship Id="rId2957" Type="http://schemas.openxmlformats.org/officeDocument/2006/relationships/hyperlink" Target="https://iiif.bdrc.io/bdr:V1KG13126_I1KG13250::I1KG132500092.jpg/full/max/0/default.jpg" TargetMode="External"/><Relationship Id="rId1627" Type="http://schemas.openxmlformats.org/officeDocument/2006/relationships/hyperlink" Target="https://iiif.bdrc.io/bdr:V1KG13126_I1KG13243::I1KG132430716.jpg/full/max/0/default.jpg" TargetMode="External"/><Relationship Id="rId2958" Type="http://schemas.openxmlformats.org/officeDocument/2006/relationships/hyperlink" Target="https://iiif.bdrc.io/bdr:V1KG13126_I1KG13250::I1KG132500093.jpg/full/max/0/default.jpg" TargetMode="External"/><Relationship Id="rId918" Type="http://schemas.openxmlformats.org/officeDocument/2006/relationships/hyperlink" Target="https://iiif.bdrc.io/bdr:V1KG13126_I1KG13243::I1KG132430007.jpg/full/max/0/default.jpg" TargetMode="External"/><Relationship Id="rId1628" Type="http://schemas.openxmlformats.org/officeDocument/2006/relationships/hyperlink" Target="https://iiif.bdrc.io/bdr:V1KG13126_I1KG13243::I1KG132430717.jpg/full/max/0/default.jpg" TargetMode="External"/><Relationship Id="rId2959" Type="http://schemas.openxmlformats.org/officeDocument/2006/relationships/hyperlink" Target="https://iiif.bdrc.io/bdr:V1KG13126_I1KG13250::I1KG132500094.jpg/full/max/0/default.jpg" TargetMode="External"/><Relationship Id="rId917" Type="http://schemas.openxmlformats.org/officeDocument/2006/relationships/hyperlink" Target="https://iiif.bdrc.io/bdr:V1KG13126_I1KG13243::I1KG132430006.jpg/full/max/0/default.jpg" TargetMode="External"/><Relationship Id="rId1629" Type="http://schemas.openxmlformats.org/officeDocument/2006/relationships/hyperlink" Target="https://iiif.bdrc.io/bdr:V1KG13126_I1KG13243::I1KG132430718.jpg/full/max/0/default.jpg" TargetMode="External"/><Relationship Id="rId916" Type="http://schemas.openxmlformats.org/officeDocument/2006/relationships/hyperlink" Target="https://iiif.bdrc.io/bdr:V1KG13126_I1KG13243::I1KG132430005.jpg/full/max/0/default.jpg" TargetMode="External"/><Relationship Id="rId915" Type="http://schemas.openxmlformats.org/officeDocument/2006/relationships/hyperlink" Target="https://iiif.bdrc.io/bdr:V1KG13126_I1KG13243::I1KG132430004.jpg/full/max/0/default.jpg" TargetMode="External"/><Relationship Id="rId919" Type="http://schemas.openxmlformats.org/officeDocument/2006/relationships/hyperlink" Target="https://iiif.bdrc.io/bdr:V1KG13126_I1KG13243::I1KG132430008.jpg/full/max/0/default.jpg" TargetMode="External"/><Relationship Id="rId910" Type="http://schemas.openxmlformats.org/officeDocument/2006/relationships/hyperlink" Target="https://iiif.bdrc.io/bdr:V1KG13126_I1KG13242::I1KG132420912.jpg/full/max/0/default.jpg" TargetMode="External"/><Relationship Id="rId914" Type="http://schemas.openxmlformats.org/officeDocument/2006/relationships/hyperlink" Target="https://iiif.bdrc.io/bdr:V1KG13126_I1KG13243::I1KG132430003.jpg/full/max/0/default.jpg" TargetMode="External"/><Relationship Id="rId913" Type="http://schemas.openxmlformats.org/officeDocument/2006/relationships/hyperlink" Target="https://iiif.bdrc.io/bdr:V1KG13126_I1KG13242::I1KG132420915.jpg/full/max/0/default.jpg" TargetMode="External"/><Relationship Id="rId912" Type="http://schemas.openxmlformats.org/officeDocument/2006/relationships/hyperlink" Target="https://iiif.bdrc.io/bdr:V1KG13126_I1KG13242::I1KG132420914.jpg/full/max/0/default.jpg" TargetMode="External"/><Relationship Id="rId911" Type="http://schemas.openxmlformats.org/officeDocument/2006/relationships/hyperlink" Target="https://iiif.bdrc.io/bdr:V1KG13126_I1KG13242::I1KG132420913.jpg/full/max/0/default.jpg" TargetMode="External"/><Relationship Id="rId2950" Type="http://schemas.openxmlformats.org/officeDocument/2006/relationships/hyperlink" Target="https://iiif.bdrc.io/bdr:V1KG13126_I1KG13250::I1KG132500085.jpg/full/max/0/default.jpg" TargetMode="External"/><Relationship Id="rId2900" Type="http://schemas.openxmlformats.org/officeDocument/2006/relationships/hyperlink" Target="https://iiif.bdrc.io/bdr:V1KG13126_I1KG13250::I1KG132500035.jpg/full/max/0/default.jpg" TargetMode="External"/><Relationship Id="rId2901" Type="http://schemas.openxmlformats.org/officeDocument/2006/relationships/hyperlink" Target="https://iiif.bdrc.io/bdr:V1KG13126_I1KG13250::I1KG132500036.jpg/full/max/0/default.jpg" TargetMode="External"/><Relationship Id="rId2902" Type="http://schemas.openxmlformats.org/officeDocument/2006/relationships/hyperlink" Target="https://iiif.bdrc.io/bdr:V1KG13126_I1KG13250::I1KG132500037.jpg/full/max/0/default.jpg" TargetMode="External"/><Relationship Id="rId2903" Type="http://schemas.openxmlformats.org/officeDocument/2006/relationships/hyperlink" Target="https://iiif.bdrc.io/bdr:V1KG13126_I1KG13250::I1KG132500038.jpg/full/max/0/default.jpg" TargetMode="External"/><Relationship Id="rId2904" Type="http://schemas.openxmlformats.org/officeDocument/2006/relationships/hyperlink" Target="https://iiif.bdrc.io/bdr:V1KG13126_I1KG13250::I1KG132500039.jpg/full/max/0/default.jpg" TargetMode="External"/><Relationship Id="rId2905" Type="http://schemas.openxmlformats.org/officeDocument/2006/relationships/hyperlink" Target="https://iiif.bdrc.io/bdr:V1KG13126_I1KG13250::I1KG132500040.jpg/full/max/0/default.jpg" TargetMode="External"/><Relationship Id="rId2906" Type="http://schemas.openxmlformats.org/officeDocument/2006/relationships/hyperlink" Target="https://iiif.bdrc.io/bdr:V1KG13126_I1KG13250::I1KG132500041.jpg/full/max/0/default.jpg" TargetMode="External"/><Relationship Id="rId2907" Type="http://schemas.openxmlformats.org/officeDocument/2006/relationships/hyperlink" Target="https://iiif.bdrc.io/bdr:V1KG13126_I1KG13250::I1KG132500042.jpg/full/max/0/default.jpg" TargetMode="External"/><Relationship Id="rId2908" Type="http://schemas.openxmlformats.org/officeDocument/2006/relationships/hyperlink" Target="https://iiif.bdrc.io/bdr:V1KG13126_I1KG13250::I1KG132500043.jpg/full/max/0/default.jpg" TargetMode="External"/><Relationship Id="rId2909" Type="http://schemas.openxmlformats.org/officeDocument/2006/relationships/hyperlink" Target="https://iiif.bdrc.io/bdr:V1KG13126_I1KG13250::I1KG132500044.jpg/full/max/0/default.jpg" TargetMode="External"/><Relationship Id="rId5170" Type="http://schemas.openxmlformats.org/officeDocument/2006/relationships/hyperlink" Target="https://iiif.bdrc.io/bdr:V1KG13126_I1KG13248::I1KG132480479.jpg/full/max/0/default.jpg" TargetMode="External"/><Relationship Id="rId5171" Type="http://schemas.openxmlformats.org/officeDocument/2006/relationships/hyperlink" Target="https://iiif.bdrc.io/bdr:V1KG13126_I1KG13248::I1KG132480480.jpg/full/max/0/default.jpg" TargetMode="External"/><Relationship Id="rId5174" Type="http://schemas.openxmlformats.org/officeDocument/2006/relationships/hyperlink" Target="https://iiif.bdrc.io/bdr:V1KG13126_I1KG13248::I1KG132480483.jpg/full/max/0/default.jpg" TargetMode="External"/><Relationship Id="rId5175" Type="http://schemas.openxmlformats.org/officeDocument/2006/relationships/hyperlink" Target="https://iiif.bdrc.io/bdr:V1KG13126_I1KG13248::I1KG132480484.jpg/full/max/0/default.jpg" TargetMode="External"/><Relationship Id="rId5172" Type="http://schemas.openxmlformats.org/officeDocument/2006/relationships/hyperlink" Target="https://iiif.bdrc.io/bdr:V1KG13126_I1KG13248::I1KG132480481.jpg/full/max/0/default.jpg" TargetMode="External"/><Relationship Id="rId5173" Type="http://schemas.openxmlformats.org/officeDocument/2006/relationships/hyperlink" Target="https://iiif.bdrc.io/bdr:V1KG13126_I1KG13248::I1KG132480482.jpg/full/max/0/default.jpg" TargetMode="External"/><Relationship Id="rId5178" Type="http://schemas.openxmlformats.org/officeDocument/2006/relationships/hyperlink" Target="https://iiif.bdrc.io/bdr:V1KG13126_I1KG13248::I1KG132480487.jpg/full/max/0/default.jpg" TargetMode="External"/><Relationship Id="rId5179" Type="http://schemas.openxmlformats.org/officeDocument/2006/relationships/hyperlink" Target="https://iiif.bdrc.io/bdr:V1KG13126_I1KG13248::I1KG132480488.jpg/full/max/0/default.jpg" TargetMode="External"/><Relationship Id="rId5176" Type="http://schemas.openxmlformats.org/officeDocument/2006/relationships/hyperlink" Target="https://iiif.bdrc.io/bdr:V1KG13126_I1KG13248::I1KG132480485.jpg/full/max/0/default.jpg" TargetMode="External"/><Relationship Id="rId5177" Type="http://schemas.openxmlformats.org/officeDocument/2006/relationships/hyperlink" Target="https://iiif.bdrc.io/bdr:V1KG13126_I1KG13248::I1KG132480486.jpg/full/max/0/default.jpg" TargetMode="External"/><Relationship Id="rId6490" Type="http://schemas.openxmlformats.org/officeDocument/2006/relationships/hyperlink" Target="https://iiif.bdrc.io/bdr:V1KG13126_I1KG13246::I1KG132460425.jpg/full/max/0/default.jpg" TargetMode="External"/><Relationship Id="rId5160" Type="http://schemas.openxmlformats.org/officeDocument/2006/relationships/hyperlink" Target="https://iiif.bdrc.io/bdr:V1KG13126_I1KG13248::I1KG132480469.jpg/full/max/0/default.jpg" TargetMode="External"/><Relationship Id="rId6491" Type="http://schemas.openxmlformats.org/officeDocument/2006/relationships/hyperlink" Target="https://iiif.bdrc.io/bdr:V1KG13126_I1KG13246::I1KG132460426.jpg/full/max/0/default.jpg" TargetMode="External"/><Relationship Id="rId5163" Type="http://schemas.openxmlformats.org/officeDocument/2006/relationships/hyperlink" Target="https://iiif.bdrc.io/bdr:V1KG13126_I1KG13248::I1KG132480472.jpg/full/max/0/default.jpg" TargetMode="External"/><Relationship Id="rId6494" Type="http://schemas.openxmlformats.org/officeDocument/2006/relationships/hyperlink" Target="https://iiif.bdrc.io/bdr:V1KG13126_I1KG13246::I1KG132460429.jpg/full/max/0/default.jpg" TargetMode="External"/><Relationship Id="rId5164" Type="http://schemas.openxmlformats.org/officeDocument/2006/relationships/hyperlink" Target="https://iiif.bdrc.io/bdr:V1KG13126_I1KG13248::I1KG132480473.jpg/full/max/0/default.jpg" TargetMode="External"/><Relationship Id="rId6495" Type="http://schemas.openxmlformats.org/officeDocument/2006/relationships/hyperlink" Target="https://iiif.bdrc.io/bdr:V1KG13126_I1KG13246::I1KG132460430.jpg/full/max/0/default.jpg" TargetMode="External"/><Relationship Id="rId5161" Type="http://schemas.openxmlformats.org/officeDocument/2006/relationships/hyperlink" Target="https://iiif.bdrc.io/bdr:V1KG13126_I1KG13248::I1KG132480470.jpg/full/max/0/default.jpg" TargetMode="External"/><Relationship Id="rId6492" Type="http://schemas.openxmlformats.org/officeDocument/2006/relationships/hyperlink" Target="https://iiif.bdrc.io/bdr:V1KG13126_I1KG13246::I1KG132460427.jpg/full/max/0/default.jpg" TargetMode="External"/><Relationship Id="rId5162" Type="http://schemas.openxmlformats.org/officeDocument/2006/relationships/hyperlink" Target="https://iiif.bdrc.io/bdr:V1KG13126_I1KG13248::I1KG132480471.jpg/full/max/0/default.jpg" TargetMode="External"/><Relationship Id="rId6493" Type="http://schemas.openxmlformats.org/officeDocument/2006/relationships/hyperlink" Target="https://iiif.bdrc.io/bdr:V1KG13126_I1KG13246::I1KG132460428.jpg/full/max/0/default.jpg" TargetMode="External"/><Relationship Id="rId5167" Type="http://schemas.openxmlformats.org/officeDocument/2006/relationships/hyperlink" Target="https://iiif.bdrc.io/bdr:V1KG13126_I1KG13248::I1KG132480476.jpg/full/max/0/default.jpg" TargetMode="External"/><Relationship Id="rId6498" Type="http://schemas.openxmlformats.org/officeDocument/2006/relationships/hyperlink" Target="https://iiif.bdrc.io/bdr:V1KG13126_I1KG13246::I1KG132460433.jpg/full/max/0/default.jpg" TargetMode="External"/><Relationship Id="rId5168" Type="http://schemas.openxmlformats.org/officeDocument/2006/relationships/hyperlink" Target="https://iiif.bdrc.io/bdr:V1KG13126_I1KG13248::I1KG132480477.jpg/full/max/0/default.jpg" TargetMode="External"/><Relationship Id="rId6499" Type="http://schemas.openxmlformats.org/officeDocument/2006/relationships/hyperlink" Target="https://iiif.bdrc.io/bdr:V1KG13126_I1KG13246::I1KG132460434.jpg/full/max/0/default.jpg" TargetMode="External"/><Relationship Id="rId5165" Type="http://schemas.openxmlformats.org/officeDocument/2006/relationships/hyperlink" Target="https://iiif.bdrc.io/bdr:V1KG13126_I1KG13248::I1KG132480474.jpg/full/max/0/default.jpg" TargetMode="External"/><Relationship Id="rId6496" Type="http://schemas.openxmlformats.org/officeDocument/2006/relationships/hyperlink" Target="https://iiif.bdrc.io/bdr:V1KG13126_I1KG13246::I1KG132460431.jpg/full/max/0/default.jpg" TargetMode="External"/><Relationship Id="rId5166" Type="http://schemas.openxmlformats.org/officeDocument/2006/relationships/hyperlink" Target="https://iiif.bdrc.io/bdr:V1KG13126_I1KG13248::I1KG132480475.jpg/full/max/0/default.jpg" TargetMode="External"/><Relationship Id="rId6497" Type="http://schemas.openxmlformats.org/officeDocument/2006/relationships/hyperlink" Target="https://iiif.bdrc.io/bdr:V1KG13126_I1KG13246::I1KG132460432.jpg/full/max/0/default.jpg" TargetMode="External"/><Relationship Id="rId5169" Type="http://schemas.openxmlformats.org/officeDocument/2006/relationships/hyperlink" Target="https://iiif.bdrc.io/bdr:V1KG13126_I1KG13248::I1KG132480478.jpg/full/max/0/default.jpg" TargetMode="External"/><Relationship Id="rId2920" Type="http://schemas.openxmlformats.org/officeDocument/2006/relationships/hyperlink" Target="https://iiif.bdrc.io/bdr:V1KG13126_I1KG13250::I1KG132500055.jpg/full/max/0/default.jpg" TargetMode="External"/><Relationship Id="rId2921" Type="http://schemas.openxmlformats.org/officeDocument/2006/relationships/hyperlink" Target="https://iiif.bdrc.io/bdr:V1KG13126_I1KG13250::I1KG132500056.jpg/full/max/0/default.jpg" TargetMode="External"/><Relationship Id="rId2922" Type="http://schemas.openxmlformats.org/officeDocument/2006/relationships/hyperlink" Target="https://iiif.bdrc.io/bdr:V1KG13126_I1KG13250::I1KG132500057.jpg/full/max/0/default.jpg" TargetMode="External"/><Relationship Id="rId2923" Type="http://schemas.openxmlformats.org/officeDocument/2006/relationships/hyperlink" Target="https://iiif.bdrc.io/bdr:V1KG13126_I1KG13250::I1KG132500058.jpg/full/max/0/default.jpg" TargetMode="External"/><Relationship Id="rId2924" Type="http://schemas.openxmlformats.org/officeDocument/2006/relationships/hyperlink" Target="https://iiif.bdrc.io/bdr:V1KG13126_I1KG13250::I1KG132500059.jpg/full/max/0/default.jpg" TargetMode="External"/><Relationship Id="rId2925" Type="http://schemas.openxmlformats.org/officeDocument/2006/relationships/hyperlink" Target="https://iiif.bdrc.io/bdr:V1KG13126_I1KG13250::I1KG132500060.jpg/full/max/0/default.jpg" TargetMode="External"/><Relationship Id="rId2926" Type="http://schemas.openxmlformats.org/officeDocument/2006/relationships/hyperlink" Target="https://iiif.bdrc.io/bdr:V1KG13126_I1KG13250::I1KG132500061.jpg/full/max/0/default.jpg" TargetMode="External"/><Relationship Id="rId2927" Type="http://schemas.openxmlformats.org/officeDocument/2006/relationships/hyperlink" Target="https://iiif.bdrc.io/bdr:V1KG13126_I1KG13250::I1KG132500062.jpg/full/max/0/default.jpg" TargetMode="External"/><Relationship Id="rId2928" Type="http://schemas.openxmlformats.org/officeDocument/2006/relationships/hyperlink" Target="https://iiif.bdrc.io/bdr:V1KG13126_I1KG13250::I1KG132500063.jpg/full/max/0/default.jpg" TargetMode="External"/><Relationship Id="rId2929" Type="http://schemas.openxmlformats.org/officeDocument/2006/relationships/hyperlink" Target="https://iiif.bdrc.io/bdr:V1KG13126_I1KG13250::I1KG132500064.jpg/full/max/0/default.jpg" TargetMode="External"/><Relationship Id="rId5192" Type="http://schemas.openxmlformats.org/officeDocument/2006/relationships/hyperlink" Target="https://iiif.bdrc.io/bdr:V1KG13126_I1KG13248::I1KG132480501.jpg/full/max/0/default.jpg" TargetMode="External"/><Relationship Id="rId5193" Type="http://schemas.openxmlformats.org/officeDocument/2006/relationships/hyperlink" Target="https://iiif.bdrc.io/bdr:V1KG13126_I1KG13248::I1KG132480502.jpg/full/max/0/default.jpg" TargetMode="External"/><Relationship Id="rId5190" Type="http://schemas.openxmlformats.org/officeDocument/2006/relationships/hyperlink" Target="https://iiif.bdrc.io/bdr:V1KG13126_I1KG13248::I1KG132480499.jpg/full/max/0/default.jpg" TargetMode="External"/><Relationship Id="rId5191" Type="http://schemas.openxmlformats.org/officeDocument/2006/relationships/hyperlink" Target="https://iiif.bdrc.io/bdr:V1KG13126_I1KG13248::I1KG132480500.jpg/full/max/0/default.jpg" TargetMode="External"/><Relationship Id="rId5196" Type="http://schemas.openxmlformats.org/officeDocument/2006/relationships/hyperlink" Target="https://iiif.bdrc.io/bdr:V1KG13126_I1KG13248::I1KG132480505.jpg/full/max/0/default.jpg" TargetMode="External"/><Relationship Id="rId5197" Type="http://schemas.openxmlformats.org/officeDocument/2006/relationships/hyperlink" Target="https://iiif.bdrc.io/bdr:V1KG13126_I1KG13248::I1KG132480506.jpg/full/max/0/default.jpg" TargetMode="External"/><Relationship Id="rId5194" Type="http://schemas.openxmlformats.org/officeDocument/2006/relationships/hyperlink" Target="https://iiif.bdrc.io/bdr:V1KG13126_I1KG13248::I1KG132480503.jpg/full/max/0/default.jpg" TargetMode="External"/><Relationship Id="rId5195" Type="http://schemas.openxmlformats.org/officeDocument/2006/relationships/hyperlink" Target="https://iiif.bdrc.io/bdr:V1KG13126_I1KG13248::I1KG132480504.jpg/full/max/0/default.jpg" TargetMode="External"/><Relationship Id="rId5198" Type="http://schemas.openxmlformats.org/officeDocument/2006/relationships/hyperlink" Target="https://iiif.bdrc.io/bdr:V1KG13126_I1KG13248::I1KG132480507.jpg/full/max/0/default.jpg" TargetMode="External"/><Relationship Id="rId5199" Type="http://schemas.openxmlformats.org/officeDocument/2006/relationships/hyperlink" Target="https://iiif.bdrc.io/bdr:V1KG13126_I1KG13248::I1KG132480508.jpg/full/max/0/default.jpg" TargetMode="External"/><Relationship Id="rId2910" Type="http://schemas.openxmlformats.org/officeDocument/2006/relationships/hyperlink" Target="https://iiif.bdrc.io/bdr:V1KG13126_I1KG13250::I1KG132500045.jpg/full/max/0/default.jpg" TargetMode="External"/><Relationship Id="rId2911" Type="http://schemas.openxmlformats.org/officeDocument/2006/relationships/hyperlink" Target="https://iiif.bdrc.io/bdr:V1KG13126_I1KG13250::I1KG132500046.jpg/full/max/0/default.jpg" TargetMode="External"/><Relationship Id="rId2912" Type="http://schemas.openxmlformats.org/officeDocument/2006/relationships/hyperlink" Target="https://iiif.bdrc.io/bdr:V1KG13126_I1KG13250::I1KG132500047.jpg/full/max/0/default.jpg" TargetMode="External"/><Relationship Id="rId2913" Type="http://schemas.openxmlformats.org/officeDocument/2006/relationships/hyperlink" Target="https://iiif.bdrc.io/bdr:V1KG13126_I1KG13250::I1KG132500048.jpg/full/max/0/default.jpg" TargetMode="External"/><Relationship Id="rId2914" Type="http://schemas.openxmlformats.org/officeDocument/2006/relationships/hyperlink" Target="https://iiif.bdrc.io/bdr:V1KG13126_I1KG13250::I1KG132500049.jpg/full/max/0/default.jpg" TargetMode="External"/><Relationship Id="rId2915" Type="http://schemas.openxmlformats.org/officeDocument/2006/relationships/hyperlink" Target="https://iiif.bdrc.io/bdr:V1KG13126_I1KG13250::I1KG132500050.jpg/full/max/0/default.jpg" TargetMode="External"/><Relationship Id="rId2916" Type="http://schemas.openxmlformats.org/officeDocument/2006/relationships/hyperlink" Target="https://iiif.bdrc.io/bdr:V1KG13126_I1KG13250::I1KG132500051.jpg/full/max/0/default.jpg" TargetMode="External"/><Relationship Id="rId2917" Type="http://schemas.openxmlformats.org/officeDocument/2006/relationships/hyperlink" Target="https://iiif.bdrc.io/bdr:V1KG13126_I1KG13250::I1KG132500052.jpg/full/max/0/default.jpg" TargetMode="External"/><Relationship Id="rId2918" Type="http://schemas.openxmlformats.org/officeDocument/2006/relationships/hyperlink" Target="https://iiif.bdrc.io/bdr:V1KG13126_I1KG13250::I1KG132500053.jpg/full/max/0/default.jpg" TargetMode="External"/><Relationship Id="rId2919" Type="http://schemas.openxmlformats.org/officeDocument/2006/relationships/hyperlink" Target="https://iiif.bdrc.io/bdr:V1KG13126_I1KG13250::I1KG132500054.jpg/full/max/0/default.jpg" TargetMode="External"/><Relationship Id="rId5181" Type="http://schemas.openxmlformats.org/officeDocument/2006/relationships/hyperlink" Target="https://iiif.bdrc.io/bdr:V1KG13126_I1KG13248::I1KG132480490.jpg/full/max/0/default.jpg" TargetMode="External"/><Relationship Id="rId5182" Type="http://schemas.openxmlformats.org/officeDocument/2006/relationships/hyperlink" Target="https://iiif.bdrc.io/bdr:V1KG13126_I1KG13248::I1KG132480491.jpg/full/max/0/default.jpg" TargetMode="External"/><Relationship Id="rId5180" Type="http://schemas.openxmlformats.org/officeDocument/2006/relationships/hyperlink" Target="https://iiif.bdrc.io/bdr:V1KG13126_I1KG13248::I1KG132480489.jpg/full/max/0/default.jpg" TargetMode="External"/><Relationship Id="rId5185" Type="http://schemas.openxmlformats.org/officeDocument/2006/relationships/hyperlink" Target="https://iiif.bdrc.io/bdr:V1KG13126_I1KG13248::I1KG132480494.jpg/full/max/0/default.jpg" TargetMode="External"/><Relationship Id="rId5186" Type="http://schemas.openxmlformats.org/officeDocument/2006/relationships/hyperlink" Target="https://iiif.bdrc.io/bdr:V1KG13126_I1KG13248::I1KG132480495.jpg/full/max/0/default.jpg" TargetMode="External"/><Relationship Id="rId5183" Type="http://schemas.openxmlformats.org/officeDocument/2006/relationships/hyperlink" Target="https://iiif.bdrc.io/bdr:V1KG13126_I1KG13248::I1KG132480492.jpg/full/max/0/default.jpg" TargetMode="External"/><Relationship Id="rId5184" Type="http://schemas.openxmlformats.org/officeDocument/2006/relationships/hyperlink" Target="https://iiif.bdrc.io/bdr:V1KG13126_I1KG13248::I1KG132480493.jpg/full/max/0/default.jpg" TargetMode="External"/><Relationship Id="rId5189" Type="http://schemas.openxmlformats.org/officeDocument/2006/relationships/hyperlink" Target="https://iiif.bdrc.io/bdr:V1KG13126_I1KG13248::I1KG132480498.jpg/full/max/0/default.jpg" TargetMode="External"/><Relationship Id="rId5187" Type="http://schemas.openxmlformats.org/officeDocument/2006/relationships/hyperlink" Target="https://iiif.bdrc.io/bdr:V1KG13126_I1KG13248::I1KG132480496.jpg/full/max/0/default.jpg" TargetMode="External"/><Relationship Id="rId5188" Type="http://schemas.openxmlformats.org/officeDocument/2006/relationships/hyperlink" Target="https://iiif.bdrc.io/bdr:V1KG13126_I1KG13248::I1KG132480497.jpg/full/max/0/default.jpg" TargetMode="External"/><Relationship Id="rId1697" Type="http://schemas.openxmlformats.org/officeDocument/2006/relationships/hyperlink" Target="https://iiif.bdrc.io/bdr:V1KG13126_I1KG13243::I1KG132430786.jpg/full/max/0/default.jpg" TargetMode="External"/><Relationship Id="rId1698" Type="http://schemas.openxmlformats.org/officeDocument/2006/relationships/hyperlink" Target="https://iiif.bdrc.io/bdr:V1KG13126_I1KG13243::I1KG132430787.jpg/full/max/0/default.jpg" TargetMode="External"/><Relationship Id="rId1699" Type="http://schemas.openxmlformats.org/officeDocument/2006/relationships/hyperlink" Target="https://iiif.bdrc.io/bdr:V1KG13126_I1KG13243::I1KG132430788.jpg/full/max/0/default.jpg" TargetMode="External"/><Relationship Id="rId866" Type="http://schemas.openxmlformats.org/officeDocument/2006/relationships/hyperlink" Target="https://iiif.bdrc.io/bdr:V1KG13126_I1KG13242::I1KG132420868.jpg/full/max/0/default.jpg" TargetMode="External"/><Relationship Id="rId865" Type="http://schemas.openxmlformats.org/officeDocument/2006/relationships/hyperlink" Target="https://iiif.bdrc.io/bdr:V1KG13126_I1KG13242::I1KG132420867.jpg/full/max/0/default.jpg" TargetMode="External"/><Relationship Id="rId864" Type="http://schemas.openxmlformats.org/officeDocument/2006/relationships/hyperlink" Target="https://iiif.bdrc.io/bdr:V1KG13126_I1KG13242::I1KG132420866.jpg/full/max/0/default.jpg" TargetMode="External"/><Relationship Id="rId863" Type="http://schemas.openxmlformats.org/officeDocument/2006/relationships/hyperlink" Target="https://iiif.bdrc.io/bdr:V1KG13126_I1KG13242::I1KG132420865.jpg/full/max/0/default.jpg" TargetMode="External"/><Relationship Id="rId869" Type="http://schemas.openxmlformats.org/officeDocument/2006/relationships/hyperlink" Target="https://iiif.bdrc.io/bdr:V1KG13126_I1KG13242::I1KG132420871.jpg/full/max/0/default.jpg" TargetMode="External"/><Relationship Id="rId868" Type="http://schemas.openxmlformats.org/officeDocument/2006/relationships/hyperlink" Target="https://iiif.bdrc.io/bdr:V1KG13126_I1KG13242::I1KG132420870.jpg/full/max/0/default.jpg" TargetMode="External"/><Relationship Id="rId867" Type="http://schemas.openxmlformats.org/officeDocument/2006/relationships/hyperlink" Target="https://iiif.bdrc.io/bdr:V1KG13126_I1KG13242::I1KG132420869.jpg/full/max/0/default.jpg" TargetMode="External"/><Relationship Id="rId1690" Type="http://schemas.openxmlformats.org/officeDocument/2006/relationships/hyperlink" Target="https://iiif.bdrc.io/bdr:V1KG13126_I1KG13243::I1KG132430779.jpg/full/max/0/default.jpg" TargetMode="External"/><Relationship Id="rId1691" Type="http://schemas.openxmlformats.org/officeDocument/2006/relationships/hyperlink" Target="https://iiif.bdrc.io/bdr:V1KG13126_I1KG13243::I1KG132430780.jpg/full/max/0/default.jpg" TargetMode="External"/><Relationship Id="rId1692" Type="http://schemas.openxmlformats.org/officeDocument/2006/relationships/hyperlink" Target="https://iiif.bdrc.io/bdr:V1KG13126_I1KG13243::I1KG132430781.jpg/full/max/0/default.jpg" TargetMode="External"/><Relationship Id="rId862" Type="http://schemas.openxmlformats.org/officeDocument/2006/relationships/hyperlink" Target="https://iiif.bdrc.io/bdr:V1KG13126_I1KG13242::I1KG132420864.jpg/full/max/0/default.jpg" TargetMode="External"/><Relationship Id="rId1693" Type="http://schemas.openxmlformats.org/officeDocument/2006/relationships/hyperlink" Target="https://iiif.bdrc.io/bdr:V1KG13126_I1KG13243::I1KG132430782.jpg/full/max/0/default.jpg" TargetMode="External"/><Relationship Id="rId861" Type="http://schemas.openxmlformats.org/officeDocument/2006/relationships/hyperlink" Target="https://iiif.bdrc.io/bdr:V1KG13126_I1KG13242::I1KG132420863.jpg/full/max/0/default.jpg" TargetMode="External"/><Relationship Id="rId1694" Type="http://schemas.openxmlformats.org/officeDocument/2006/relationships/hyperlink" Target="https://iiif.bdrc.io/bdr:V1KG13126_I1KG13243::I1KG132430783.jpg/full/max/0/default.jpg" TargetMode="External"/><Relationship Id="rId860" Type="http://schemas.openxmlformats.org/officeDocument/2006/relationships/hyperlink" Target="https://iiif.bdrc.io/bdr:V1KG13126_I1KG13242::I1KG132420862.jpg/full/max/0/default.jpg" TargetMode="External"/><Relationship Id="rId1695" Type="http://schemas.openxmlformats.org/officeDocument/2006/relationships/hyperlink" Target="https://iiif.bdrc.io/bdr:V1KG13126_I1KG13243::I1KG132430784.jpg/full/max/0/default.jpg" TargetMode="External"/><Relationship Id="rId1696" Type="http://schemas.openxmlformats.org/officeDocument/2006/relationships/hyperlink" Target="https://iiif.bdrc.io/bdr:V1KG13126_I1KG13243::I1KG132430785.jpg/full/max/0/default.jpg" TargetMode="External"/><Relationship Id="rId1686" Type="http://schemas.openxmlformats.org/officeDocument/2006/relationships/hyperlink" Target="https://iiif.bdrc.io/bdr:V1KG13126_I1KG13243::I1KG132430775.jpg/full/max/0/default.jpg" TargetMode="External"/><Relationship Id="rId1687" Type="http://schemas.openxmlformats.org/officeDocument/2006/relationships/hyperlink" Target="https://iiif.bdrc.io/bdr:V1KG13126_I1KG13243::I1KG132430776.jpg/full/max/0/default.jpg" TargetMode="External"/><Relationship Id="rId1688" Type="http://schemas.openxmlformats.org/officeDocument/2006/relationships/hyperlink" Target="https://iiif.bdrc.io/bdr:V1KG13126_I1KG13243::I1KG132430777.jpg/full/max/0/default.jpg" TargetMode="External"/><Relationship Id="rId1689" Type="http://schemas.openxmlformats.org/officeDocument/2006/relationships/hyperlink" Target="https://iiif.bdrc.io/bdr:V1KG13126_I1KG13243::I1KG132430778.jpg/full/max/0/default.jpg" TargetMode="External"/><Relationship Id="rId855" Type="http://schemas.openxmlformats.org/officeDocument/2006/relationships/hyperlink" Target="https://iiif.bdrc.io/bdr:V1KG13126_I1KG13242::I1KG132420857.jpg/full/max/0/default.jpg" TargetMode="External"/><Relationship Id="rId854" Type="http://schemas.openxmlformats.org/officeDocument/2006/relationships/hyperlink" Target="https://iiif.bdrc.io/bdr:V1KG13126_I1KG13242::I1KG132420856.jpg/full/max/0/default.jpg" TargetMode="External"/><Relationship Id="rId853" Type="http://schemas.openxmlformats.org/officeDocument/2006/relationships/hyperlink" Target="https://iiif.bdrc.io/bdr:V1KG13126_I1KG13242::I1KG132420855.jpg/full/max/0/default.jpg" TargetMode="External"/><Relationship Id="rId852" Type="http://schemas.openxmlformats.org/officeDocument/2006/relationships/hyperlink" Target="https://iiif.bdrc.io/bdr:V1KG13126_I1KG13242::I1KG132420854.jpg/full/max/0/default.jpg" TargetMode="External"/><Relationship Id="rId859" Type="http://schemas.openxmlformats.org/officeDocument/2006/relationships/hyperlink" Target="https://iiif.bdrc.io/bdr:V1KG13126_I1KG13242::I1KG132420861.jpg/full/max/0/default.jpg" TargetMode="External"/><Relationship Id="rId858" Type="http://schemas.openxmlformats.org/officeDocument/2006/relationships/hyperlink" Target="https://iiif.bdrc.io/bdr:V1KG13126_I1KG13242::I1KG132420860.jpg/full/max/0/default.jpg" TargetMode="External"/><Relationship Id="rId857" Type="http://schemas.openxmlformats.org/officeDocument/2006/relationships/hyperlink" Target="https://iiif.bdrc.io/bdr:V1KG13126_I1KG13242::I1KG132420859.jpg/full/max/0/default.jpg" TargetMode="External"/><Relationship Id="rId856" Type="http://schemas.openxmlformats.org/officeDocument/2006/relationships/hyperlink" Target="https://iiif.bdrc.io/bdr:V1KG13126_I1KG13242::I1KG132420858.jpg/full/max/0/default.jpg" TargetMode="External"/><Relationship Id="rId1680" Type="http://schemas.openxmlformats.org/officeDocument/2006/relationships/hyperlink" Target="https://iiif.bdrc.io/bdr:V1KG13126_I1KG13243::I1KG132430769.jpg/full/max/0/default.jpg" TargetMode="External"/><Relationship Id="rId1681" Type="http://schemas.openxmlformats.org/officeDocument/2006/relationships/hyperlink" Target="https://iiif.bdrc.io/bdr:V1KG13126_I1KG13243::I1KG132430770.jpg/full/max/0/default.jpg" TargetMode="External"/><Relationship Id="rId851" Type="http://schemas.openxmlformats.org/officeDocument/2006/relationships/hyperlink" Target="https://iiif.bdrc.io/bdr:V1KG13126_I1KG13242::I1KG132420853.jpg/full/max/0/default.jpg" TargetMode="External"/><Relationship Id="rId1682" Type="http://schemas.openxmlformats.org/officeDocument/2006/relationships/hyperlink" Target="https://iiif.bdrc.io/bdr:V1KG13126_I1KG13243::I1KG132430771.jpg/full/max/0/default.jpg" TargetMode="External"/><Relationship Id="rId850" Type="http://schemas.openxmlformats.org/officeDocument/2006/relationships/hyperlink" Target="https://iiif.bdrc.io/bdr:V1KG13126_I1KG13242::I1KG132420852.jpg/full/max/0/default.jpg" TargetMode="External"/><Relationship Id="rId1683" Type="http://schemas.openxmlformats.org/officeDocument/2006/relationships/hyperlink" Target="https://iiif.bdrc.io/bdr:V1KG13126_I1KG13243::I1KG132430772.jpg/full/max/0/default.jpg" TargetMode="External"/><Relationship Id="rId1684" Type="http://schemas.openxmlformats.org/officeDocument/2006/relationships/hyperlink" Target="https://iiif.bdrc.io/bdr:V1KG13126_I1KG13243::I1KG132430773.jpg/full/max/0/default.jpg" TargetMode="External"/><Relationship Id="rId1685" Type="http://schemas.openxmlformats.org/officeDocument/2006/relationships/hyperlink" Target="https://iiif.bdrc.io/bdr:V1KG13126_I1KG13243::I1KG132430774.jpg/full/max/0/default.jpg" TargetMode="External"/><Relationship Id="rId888" Type="http://schemas.openxmlformats.org/officeDocument/2006/relationships/hyperlink" Target="https://iiif.bdrc.io/bdr:V1KG13126_I1KG13242::I1KG132420890.jpg/full/max/0/default.jpg" TargetMode="External"/><Relationship Id="rId887" Type="http://schemas.openxmlformats.org/officeDocument/2006/relationships/hyperlink" Target="https://iiif.bdrc.io/bdr:V1KG13126_I1KG13242::I1KG132420889.jpg/full/max/0/default.jpg" TargetMode="External"/><Relationship Id="rId886" Type="http://schemas.openxmlformats.org/officeDocument/2006/relationships/hyperlink" Target="https://iiif.bdrc.io/bdr:V1KG13126_I1KG13242::I1KG132420888.jpg/full/max/0/default.jpg" TargetMode="External"/><Relationship Id="rId885" Type="http://schemas.openxmlformats.org/officeDocument/2006/relationships/hyperlink" Target="https://iiif.bdrc.io/bdr:V1KG13126_I1KG13242::I1KG132420887.jpg/full/max/0/default.jpg" TargetMode="External"/><Relationship Id="rId889" Type="http://schemas.openxmlformats.org/officeDocument/2006/relationships/hyperlink" Target="https://iiif.bdrc.io/bdr:V1KG13126_I1KG13242::I1KG132420891.jpg/full/max/0/default.jpg" TargetMode="External"/><Relationship Id="rId880" Type="http://schemas.openxmlformats.org/officeDocument/2006/relationships/hyperlink" Target="https://iiif.bdrc.io/bdr:V1KG13126_I1KG13242::I1KG132420882.jpg/full/max/0/default.jpg" TargetMode="External"/><Relationship Id="rId884" Type="http://schemas.openxmlformats.org/officeDocument/2006/relationships/hyperlink" Target="https://iiif.bdrc.io/bdr:V1KG13126_I1KG13242::I1KG132420886.jpg/full/max/0/default.jpg" TargetMode="External"/><Relationship Id="rId883" Type="http://schemas.openxmlformats.org/officeDocument/2006/relationships/hyperlink" Target="https://iiif.bdrc.io/bdr:V1KG13126_I1KG13242::I1KG132420885.jpg/full/max/0/default.jpg" TargetMode="External"/><Relationship Id="rId882" Type="http://schemas.openxmlformats.org/officeDocument/2006/relationships/hyperlink" Target="https://iiif.bdrc.io/bdr:V1KG13126_I1KG13242::I1KG132420884.jpg/full/max/0/default.jpg" TargetMode="External"/><Relationship Id="rId881" Type="http://schemas.openxmlformats.org/officeDocument/2006/relationships/hyperlink" Target="https://iiif.bdrc.io/bdr:V1KG13126_I1KG13242::I1KG132420883.jpg/full/max/0/default.jpg" TargetMode="External"/><Relationship Id="rId877" Type="http://schemas.openxmlformats.org/officeDocument/2006/relationships/hyperlink" Target="https://iiif.bdrc.io/bdr:V1KG13126_I1KG13242::I1KG132420879.jpg/full/max/0/default.jpg" TargetMode="External"/><Relationship Id="rId876" Type="http://schemas.openxmlformats.org/officeDocument/2006/relationships/hyperlink" Target="https://iiif.bdrc.io/bdr:V1KG13126_I1KG13242::I1KG132420878.jpg/full/max/0/default.jpg" TargetMode="External"/><Relationship Id="rId875" Type="http://schemas.openxmlformats.org/officeDocument/2006/relationships/hyperlink" Target="https://iiif.bdrc.io/bdr:V1KG13126_I1KG13242::I1KG132420877.jpg/full/max/0/default.jpg" TargetMode="External"/><Relationship Id="rId874" Type="http://schemas.openxmlformats.org/officeDocument/2006/relationships/hyperlink" Target="https://iiif.bdrc.io/bdr:V1KG13126_I1KG13242::I1KG132420876.jpg/full/max/0/default.jpg" TargetMode="External"/><Relationship Id="rId879" Type="http://schemas.openxmlformats.org/officeDocument/2006/relationships/hyperlink" Target="https://iiif.bdrc.io/bdr:V1KG13126_I1KG13242::I1KG132420881.jpg/full/max/0/default.jpg" TargetMode="External"/><Relationship Id="rId878" Type="http://schemas.openxmlformats.org/officeDocument/2006/relationships/hyperlink" Target="https://iiif.bdrc.io/bdr:V1KG13126_I1KG13242::I1KG132420880.jpg/full/max/0/default.jpg" TargetMode="External"/><Relationship Id="rId873" Type="http://schemas.openxmlformats.org/officeDocument/2006/relationships/hyperlink" Target="https://iiif.bdrc.io/bdr:V1KG13126_I1KG13242::I1KG132420875.jpg/full/max/0/default.jpg" TargetMode="External"/><Relationship Id="rId872" Type="http://schemas.openxmlformats.org/officeDocument/2006/relationships/hyperlink" Target="https://iiif.bdrc.io/bdr:V1KG13126_I1KG13242::I1KG132420874.jpg/full/max/0/default.jpg" TargetMode="External"/><Relationship Id="rId871" Type="http://schemas.openxmlformats.org/officeDocument/2006/relationships/hyperlink" Target="https://iiif.bdrc.io/bdr:V1KG13126_I1KG13242::I1KG132420873.jpg/full/max/0/default.jpg" TargetMode="External"/><Relationship Id="rId870" Type="http://schemas.openxmlformats.org/officeDocument/2006/relationships/hyperlink" Target="https://iiif.bdrc.io/bdr:V1KG13126_I1KG13242::I1KG132420872.jpg/full/max/0/default.jpg" TargetMode="External"/><Relationship Id="rId1653" Type="http://schemas.openxmlformats.org/officeDocument/2006/relationships/hyperlink" Target="https://iiif.bdrc.io/bdr:V1KG13126_I1KG13243::I1KG132430742.jpg/full/max/0/default.jpg" TargetMode="External"/><Relationship Id="rId2984" Type="http://schemas.openxmlformats.org/officeDocument/2006/relationships/hyperlink" Target="https://iiif.bdrc.io/bdr:V1KG13126_I1KG13250::I1KG1325001017.jpg/full/max/0/default.jpg" TargetMode="External"/><Relationship Id="rId1654" Type="http://schemas.openxmlformats.org/officeDocument/2006/relationships/hyperlink" Target="https://iiif.bdrc.io/bdr:V1KG13126_I1KG13243::I1KG132430743.jpg/full/max/0/default.jpg" TargetMode="External"/><Relationship Id="rId2985" Type="http://schemas.openxmlformats.org/officeDocument/2006/relationships/hyperlink" Target="https://iiif.bdrc.io/bdr:V1KG13126_I1KG13250::I1KG1325001018.jpg/full/max/0/default.jpg" TargetMode="External"/><Relationship Id="rId1655" Type="http://schemas.openxmlformats.org/officeDocument/2006/relationships/hyperlink" Target="https://iiif.bdrc.io/bdr:V1KG13126_I1KG13243::I1KG132430744.jpg/full/max/0/default.jpg" TargetMode="External"/><Relationship Id="rId2986" Type="http://schemas.openxmlformats.org/officeDocument/2006/relationships/hyperlink" Target="https://iiif.bdrc.io/bdr:V1KG13126_I1KG13250::I1KG1325001019.jpg/full/max/0/default.jpg" TargetMode="External"/><Relationship Id="rId1656" Type="http://schemas.openxmlformats.org/officeDocument/2006/relationships/hyperlink" Target="https://iiif.bdrc.io/bdr:V1KG13126_I1KG13243::I1KG132430745.jpg/full/max/0/default.jpg" TargetMode="External"/><Relationship Id="rId2987" Type="http://schemas.openxmlformats.org/officeDocument/2006/relationships/hyperlink" Target="https://iiif.bdrc.io/bdr:V1KG13126_I1KG13250::I1KG132500102.jpg/full/max/0/default.jpg" TargetMode="External"/><Relationship Id="rId1657" Type="http://schemas.openxmlformats.org/officeDocument/2006/relationships/hyperlink" Target="https://iiif.bdrc.io/bdr:V1KG13126_I1KG13243::I1KG132430746.jpg/full/max/0/default.jpg" TargetMode="External"/><Relationship Id="rId2988" Type="http://schemas.openxmlformats.org/officeDocument/2006/relationships/hyperlink" Target="https://iiif.bdrc.io/bdr:V1KG13126_I1KG13250::I1KG1325001020.jpg/full/max/0/default.jpg" TargetMode="External"/><Relationship Id="rId1658" Type="http://schemas.openxmlformats.org/officeDocument/2006/relationships/hyperlink" Target="https://iiif.bdrc.io/bdr:V1KG13126_I1KG13243::I1KG132430747.jpg/full/max/0/default.jpg" TargetMode="External"/><Relationship Id="rId2989" Type="http://schemas.openxmlformats.org/officeDocument/2006/relationships/hyperlink" Target="https://iiif.bdrc.io/bdr:V1KG13126_I1KG13250::I1KG1325001021.jpg/full/max/0/default.jpg" TargetMode="External"/><Relationship Id="rId1659" Type="http://schemas.openxmlformats.org/officeDocument/2006/relationships/hyperlink" Target="https://iiif.bdrc.io/bdr:V1KG13126_I1KG13243::I1KG132430748.jpg/full/max/0/default.jpg" TargetMode="External"/><Relationship Id="rId829" Type="http://schemas.openxmlformats.org/officeDocument/2006/relationships/hyperlink" Target="https://iiif.bdrc.io/bdr:V1KG13126_I1KG13242::I1KG132420831.jpg/full/max/0/default.jpg" TargetMode="External"/><Relationship Id="rId828" Type="http://schemas.openxmlformats.org/officeDocument/2006/relationships/hyperlink" Target="https://iiif.bdrc.io/bdr:V1KG13126_I1KG13242::I1KG132420830.jpg/full/max/0/default.jpg" TargetMode="External"/><Relationship Id="rId827" Type="http://schemas.openxmlformats.org/officeDocument/2006/relationships/hyperlink" Target="https://iiif.bdrc.io/bdr:V1KG13126_I1KG13242::I1KG132420829.jpg/full/max/0/default.jpg" TargetMode="External"/><Relationship Id="rId822" Type="http://schemas.openxmlformats.org/officeDocument/2006/relationships/hyperlink" Target="https://iiif.bdrc.io/bdr:V1KG13126_I1KG13242::I1KG132420824.jpg/full/max/0/default.jpg" TargetMode="External"/><Relationship Id="rId821" Type="http://schemas.openxmlformats.org/officeDocument/2006/relationships/hyperlink" Target="https://iiif.bdrc.io/bdr:V1KG13126_I1KG13242::I1KG132420823.jpg/full/max/0/default.jpg" TargetMode="External"/><Relationship Id="rId820" Type="http://schemas.openxmlformats.org/officeDocument/2006/relationships/hyperlink" Target="https://iiif.bdrc.io/bdr:V1KG13126_I1KG13242::I1KG132420822.jpg/full/max/0/default.jpg" TargetMode="External"/><Relationship Id="rId826" Type="http://schemas.openxmlformats.org/officeDocument/2006/relationships/hyperlink" Target="https://iiif.bdrc.io/bdr:V1KG13126_I1KG13242::I1KG132420828.jpg/full/max/0/default.jpg" TargetMode="External"/><Relationship Id="rId825" Type="http://schemas.openxmlformats.org/officeDocument/2006/relationships/hyperlink" Target="https://iiif.bdrc.io/bdr:V1KG13126_I1KG13242::I1KG132420827.jpg/full/max/0/default.jpg" TargetMode="External"/><Relationship Id="rId824" Type="http://schemas.openxmlformats.org/officeDocument/2006/relationships/hyperlink" Target="https://iiif.bdrc.io/bdr:V1KG13126_I1KG13242::I1KG132420826.jpg/full/max/0/default.jpg" TargetMode="External"/><Relationship Id="rId823" Type="http://schemas.openxmlformats.org/officeDocument/2006/relationships/hyperlink" Target="https://iiif.bdrc.io/bdr:V1KG13126_I1KG13242::I1KG132420825.jpg/full/max/0/default.jpg" TargetMode="External"/><Relationship Id="rId2980" Type="http://schemas.openxmlformats.org/officeDocument/2006/relationships/hyperlink" Target="https://iiif.bdrc.io/bdr:V1KG13126_I1KG13250::I1KG1325001013.jpg/full/max/0/default.jpg" TargetMode="External"/><Relationship Id="rId1650" Type="http://schemas.openxmlformats.org/officeDocument/2006/relationships/hyperlink" Target="https://iiif.bdrc.io/bdr:V1KG13126_I1KG13243::I1KG132430739.jpg/full/max/0/default.jpg" TargetMode="External"/><Relationship Id="rId2981" Type="http://schemas.openxmlformats.org/officeDocument/2006/relationships/hyperlink" Target="https://iiif.bdrc.io/bdr:V1KG13126_I1KG13250::I1KG1325001014.jpg/full/max/0/default.jpg" TargetMode="External"/><Relationship Id="rId1651" Type="http://schemas.openxmlformats.org/officeDocument/2006/relationships/hyperlink" Target="https://iiif.bdrc.io/bdr:V1KG13126_I1KG13243::I1KG132430740.jpg/full/max/0/default.jpg" TargetMode="External"/><Relationship Id="rId2982" Type="http://schemas.openxmlformats.org/officeDocument/2006/relationships/hyperlink" Target="https://iiif.bdrc.io/bdr:V1KG13126_I1KG13250::I1KG1325001015.jpg/full/max/0/default.jpg" TargetMode="External"/><Relationship Id="rId1652" Type="http://schemas.openxmlformats.org/officeDocument/2006/relationships/hyperlink" Target="https://iiif.bdrc.io/bdr:V1KG13126_I1KG13243::I1KG132430741.jpg/full/max/0/default.jpg" TargetMode="External"/><Relationship Id="rId2983" Type="http://schemas.openxmlformats.org/officeDocument/2006/relationships/hyperlink" Target="https://iiif.bdrc.io/bdr:V1KG13126_I1KG13250::I1KG1325001016.jpg/full/max/0/default.jpg" TargetMode="External"/><Relationship Id="rId1642" Type="http://schemas.openxmlformats.org/officeDocument/2006/relationships/hyperlink" Target="https://iiif.bdrc.io/bdr:V1KG13126_I1KG13243::I1KG132430731.jpg/full/max/0/default.jpg" TargetMode="External"/><Relationship Id="rId2973" Type="http://schemas.openxmlformats.org/officeDocument/2006/relationships/hyperlink" Target="https://iiif.bdrc.io/bdr:V1KG13126_I1KG13250::I1KG1325001007.jpg/full/max/0/default.jpg" TargetMode="External"/><Relationship Id="rId1643" Type="http://schemas.openxmlformats.org/officeDocument/2006/relationships/hyperlink" Target="https://iiif.bdrc.io/bdr:V1KG13126_I1KG13243::I1KG132430732.jpg/full/max/0/default.jpg" TargetMode="External"/><Relationship Id="rId2974" Type="http://schemas.openxmlformats.org/officeDocument/2006/relationships/hyperlink" Target="https://iiif.bdrc.io/bdr:V1KG13126_I1KG13250::I1KG1325001008.jpg/full/max/0/default.jpg" TargetMode="External"/><Relationship Id="rId1644" Type="http://schemas.openxmlformats.org/officeDocument/2006/relationships/hyperlink" Target="https://iiif.bdrc.io/bdr:V1KG13126_I1KG13243::I1KG132430733.jpg/full/max/0/default.jpg" TargetMode="External"/><Relationship Id="rId2975" Type="http://schemas.openxmlformats.org/officeDocument/2006/relationships/hyperlink" Target="https://iiif.bdrc.io/bdr:V1KG13126_I1KG13250::I1KG1325001009.jpg/full/max/0/default.jpg" TargetMode="External"/><Relationship Id="rId1645" Type="http://schemas.openxmlformats.org/officeDocument/2006/relationships/hyperlink" Target="https://iiif.bdrc.io/bdr:V1KG13126_I1KG13243::I1KG132430734.jpg/full/max/0/default.jpg" TargetMode="External"/><Relationship Id="rId2976" Type="http://schemas.openxmlformats.org/officeDocument/2006/relationships/hyperlink" Target="https://iiif.bdrc.io/bdr:V1KG13126_I1KG13250::I1KG132500101.jpg/full/max/0/default.jpg" TargetMode="External"/><Relationship Id="rId1646" Type="http://schemas.openxmlformats.org/officeDocument/2006/relationships/hyperlink" Target="https://iiif.bdrc.io/bdr:V1KG13126_I1KG13243::I1KG132430735.jpg/full/max/0/default.jpg" TargetMode="External"/><Relationship Id="rId2977" Type="http://schemas.openxmlformats.org/officeDocument/2006/relationships/hyperlink" Target="https://iiif.bdrc.io/bdr:V1KG13126_I1KG13250::I1KG1325001010.jpg/full/max/0/default.jpg" TargetMode="External"/><Relationship Id="rId1647" Type="http://schemas.openxmlformats.org/officeDocument/2006/relationships/hyperlink" Target="https://iiif.bdrc.io/bdr:V1KG13126_I1KG13243::I1KG132430736.jpg/full/max/0/default.jpg" TargetMode="External"/><Relationship Id="rId2978" Type="http://schemas.openxmlformats.org/officeDocument/2006/relationships/hyperlink" Target="https://iiif.bdrc.io/bdr:V1KG13126_I1KG13250::I1KG1325001011.jpg/full/max/0/default.jpg" TargetMode="External"/><Relationship Id="rId1648" Type="http://schemas.openxmlformats.org/officeDocument/2006/relationships/hyperlink" Target="https://iiif.bdrc.io/bdr:V1KG13126_I1KG13243::I1KG132430737.jpg/full/max/0/default.jpg" TargetMode="External"/><Relationship Id="rId2979" Type="http://schemas.openxmlformats.org/officeDocument/2006/relationships/hyperlink" Target="https://iiif.bdrc.io/bdr:V1KG13126_I1KG13250::I1KG1325001012.jpg/full/max/0/default.jpg" TargetMode="External"/><Relationship Id="rId1649" Type="http://schemas.openxmlformats.org/officeDocument/2006/relationships/hyperlink" Target="https://iiif.bdrc.io/bdr:V1KG13126_I1KG13243::I1KG132430738.jpg/full/max/0/default.jpg" TargetMode="External"/><Relationship Id="rId819" Type="http://schemas.openxmlformats.org/officeDocument/2006/relationships/hyperlink" Target="https://iiif.bdrc.io/bdr:V1KG13126_I1KG13242::I1KG132420821.jpg/full/max/0/default.jpg" TargetMode="External"/><Relationship Id="rId818" Type="http://schemas.openxmlformats.org/officeDocument/2006/relationships/hyperlink" Target="https://iiif.bdrc.io/bdr:V1KG13126_I1KG13242::I1KG132420820.jpg/full/max/0/default.jpg" TargetMode="External"/><Relationship Id="rId817" Type="http://schemas.openxmlformats.org/officeDocument/2006/relationships/hyperlink" Target="https://iiif.bdrc.io/bdr:V1KG13126_I1KG13242::I1KG132420819.jpg/full/max/0/default.jpg" TargetMode="External"/><Relationship Id="rId816" Type="http://schemas.openxmlformats.org/officeDocument/2006/relationships/hyperlink" Target="https://iiif.bdrc.io/bdr:V1KG13126_I1KG13242::I1KG132420818.jpg/full/max/0/default.jpg" TargetMode="External"/><Relationship Id="rId811" Type="http://schemas.openxmlformats.org/officeDocument/2006/relationships/hyperlink" Target="https://iiif.bdrc.io/bdr:V1KG13126_I1KG13242::I1KG132420813.jpg/full/max/0/default.jpg" TargetMode="External"/><Relationship Id="rId810" Type="http://schemas.openxmlformats.org/officeDocument/2006/relationships/hyperlink" Target="https://iiif.bdrc.io/bdr:V1KG13126_I1KG13242::I1KG132420812.jpg/full/max/0/default.jpg" TargetMode="External"/><Relationship Id="rId815" Type="http://schemas.openxmlformats.org/officeDocument/2006/relationships/hyperlink" Target="https://iiif.bdrc.io/bdr:V1KG13126_I1KG13242::I1KG132420817.jpg/full/max/0/default.jpg" TargetMode="External"/><Relationship Id="rId814" Type="http://schemas.openxmlformats.org/officeDocument/2006/relationships/hyperlink" Target="https://iiif.bdrc.io/bdr:V1KG13126_I1KG13242::I1KG132420816.jpg/full/max/0/default.jpg" TargetMode="External"/><Relationship Id="rId813" Type="http://schemas.openxmlformats.org/officeDocument/2006/relationships/hyperlink" Target="https://iiif.bdrc.io/bdr:V1KG13126_I1KG13242::I1KG132420815.jpg/full/max/0/default.jpg" TargetMode="External"/><Relationship Id="rId812" Type="http://schemas.openxmlformats.org/officeDocument/2006/relationships/hyperlink" Target="https://iiif.bdrc.io/bdr:V1KG13126_I1KG13242::I1KG132420814.jpg/full/max/0/default.jpg" TargetMode="External"/><Relationship Id="rId2970" Type="http://schemas.openxmlformats.org/officeDocument/2006/relationships/hyperlink" Target="https://iiif.bdrc.io/bdr:V1KG13126_I1KG13250::I1KG1325001004.jpg/full/max/0/default.jpg" TargetMode="External"/><Relationship Id="rId1640" Type="http://schemas.openxmlformats.org/officeDocument/2006/relationships/hyperlink" Target="https://iiif.bdrc.io/bdr:V1KG13126_I1KG13243::I1KG132430729.jpg/full/max/0/default.jpg" TargetMode="External"/><Relationship Id="rId2971" Type="http://schemas.openxmlformats.org/officeDocument/2006/relationships/hyperlink" Target="https://iiif.bdrc.io/bdr:V1KG13126_I1KG13250::I1KG1325001005.jpg/full/max/0/default.jpg" TargetMode="External"/><Relationship Id="rId1641" Type="http://schemas.openxmlformats.org/officeDocument/2006/relationships/hyperlink" Target="https://iiif.bdrc.io/bdr:V1KG13126_I1KG13243::I1KG132430730.jpg/full/max/0/default.jpg" TargetMode="External"/><Relationship Id="rId2972" Type="http://schemas.openxmlformats.org/officeDocument/2006/relationships/hyperlink" Target="https://iiif.bdrc.io/bdr:V1KG13126_I1KG13250::I1KG1325001006.jpg/full/max/0/default.jpg" TargetMode="External"/><Relationship Id="rId1675" Type="http://schemas.openxmlformats.org/officeDocument/2006/relationships/hyperlink" Target="https://iiif.bdrc.io/bdr:V1KG13126_I1KG13243::I1KG132430764.jpg/full/max/0/default.jpg" TargetMode="External"/><Relationship Id="rId1676" Type="http://schemas.openxmlformats.org/officeDocument/2006/relationships/hyperlink" Target="https://iiif.bdrc.io/bdr:V1KG13126_I1KG13243::I1KG132430765.jpg/full/max/0/default.jpg" TargetMode="External"/><Relationship Id="rId1677" Type="http://schemas.openxmlformats.org/officeDocument/2006/relationships/hyperlink" Target="https://iiif.bdrc.io/bdr:V1KG13126_I1KG13243::I1KG132430766.jpg/full/max/0/default.jpg" TargetMode="External"/><Relationship Id="rId1678" Type="http://schemas.openxmlformats.org/officeDocument/2006/relationships/hyperlink" Target="https://iiif.bdrc.io/bdr:V1KG13126_I1KG13243::I1KG132430767.jpg/full/max/0/default.jpg" TargetMode="External"/><Relationship Id="rId1679" Type="http://schemas.openxmlformats.org/officeDocument/2006/relationships/hyperlink" Target="https://iiif.bdrc.io/bdr:V1KG13126_I1KG13243::I1KG132430768.jpg/full/max/0/default.jpg" TargetMode="External"/><Relationship Id="rId849" Type="http://schemas.openxmlformats.org/officeDocument/2006/relationships/hyperlink" Target="https://iiif.bdrc.io/bdr:V1KG13126_I1KG13242::I1KG132420851.jpg/full/max/0/default.jpg" TargetMode="External"/><Relationship Id="rId844" Type="http://schemas.openxmlformats.org/officeDocument/2006/relationships/hyperlink" Target="https://iiif.bdrc.io/bdr:V1KG13126_I1KG13242::I1KG132420846.jpg/full/max/0/default.jpg" TargetMode="External"/><Relationship Id="rId843" Type="http://schemas.openxmlformats.org/officeDocument/2006/relationships/hyperlink" Target="https://iiif.bdrc.io/bdr:V1KG13126_I1KG13242::I1KG132420845.jpg/full/max/0/default.jpg" TargetMode="External"/><Relationship Id="rId842" Type="http://schemas.openxmlformats.org/officeDocument/2006/relationships/hyperlink" Target="https://iiif.bdrc.io/bdr:V1KG13126_I1KG13242::I1KG132420844.jpg/full/max/0/default.jpg" TargetMode="External"/><Relationship Id="rId841" Type="http://schemas.openxmlformats.org/officeDocument/2006/relationships/hyperlink" Target="https://iiif.bdrc.io/bdr:V1KG13126_I1KG13242::I1KG132420843.jpg/full/max/0/default.jpg" TargetMode="External"/><Relationship Id="rId848" Type="http://schemas.openxmlformats.org/officeDocument/2006/relationships/hyperlink" Target="https://iiif.bdrc.io/bdr:V1KG13126_I1KG13242::I1KG132420850.jpg/full/max/0/default.jpg" TargetMode="External"/><Relationship Id="rId847" Type="http://schemas.openxmlformats.org/officeDocument/2006/relationships/hyperlink" Target="https://iiif.bdrc.io/bdr:V1KG13126_I1KG13242::I1KG132420849.jpg/full/max/0/default.jpg" TargetMode="External"/><Relationship Id="rId846" Type="http://schemas.openxmlformats.org/officeDocument/2006/relationships/hyperlink" Target="https://iiif.bdrc.io/bdr:V1KG13126_I1KG13242::I1KG132420848.jpg/full/max/0/default.jpg" TargetMode="External"/><Relationship Id="rId845" Type="http://schemas.openxmlformats.org/officeDocument/2006/relationships/hyperlink" Target="https://iiif.bdrc.io/bdr:V1KG13126_I1KG13242::I1KG132420847.jpg/full/max/0/default.jpg" TargetMode="External"/><Relationship Id="rId1670" Type="http://schemas.openxmlformats.org/officeDocument/2006/relationships/hyperlink" Target="https://iiif.bdrc.io/bdr:V1KG13126_I1KG13243::I1KG132430759.jpg/full/max/0/default.jpg" TargetMode="External"/><Relationship Id="rId840" Type="http://schemas.openxmlformats.org/officeDocument/2006/relationships/hyperlink" Target="https://iiif.bdrc.io/bdr:V1KG13126_I1KG13242::I1KG132420842.jpg/full/max/0/default.jpg" TargetMode="External"/><Relationship Id="rId1671" Type="http://schemas.openxmlformats.org/officeDocument/2006/relationships/hyperlink" Target="https://iiif.bdrc.io/bdr:V1KG13126_I1KG13243::I1KG132430760.jpg/full/max/0/default.jpg" TargetMode="External"/><Relationship Id="rId1672" Type="http://schemas.openxmlformats.org/officeDocument/2006/relationships/hyperlink" Target="https://iiif.bdrc.io/bdr:V1KG13126_I1KG13243::I1KG132430761.jpg/full/max/0/default.jpg" TargetMode="External"/><Relationship Id="rId1673" Type="http://schemas.openxmlformats.org/officeDocument/2006/relationships/hyperlink" Target="https://iiif.bdrc.io/bdr:V1KG13126_I1KG13243::I1KG132430762.jpg/full/max/0/default.jpg" TargetMode="External"/><Relationship Id="rId1674" Type="http://schemas.openxmlformats.org/officeDocument/2006/relationships/hyperlink" Target="https://iiif.bdrc.io/bdr:V1KG13126_I1KG13243::I1KG132430763.jpg/full/max/0/default.jpg" TargetMode="External"/><Relationship Id="rId1664" Type="http://schemas.openxmlformats.org/officeDocument/2006/relationships/hyperlink" Target="https://iiif.bdrc.io/bdr:V1KG13126_I1KG13243::I1KG132430753.jpg/full/max/0/default.jpg" TargetMode="External"/><Relationship Id="rId2995" Type="http://schemas.openxmlformats.org/officeDocument/2006/relationships/hyperlink" Target="https://iiif.bdrc.io/bdr:V1KG13126_I1KG13250::I1KG1325001027.jpg/full/max/0/default.jpg" TargetMode="External"/><Relationship Id="rId1665" Type="http://schemas.openxmlformats.org/officeDocument/2006/relationships/hyperlink" Target="https://iiif.bdrc.io/bdr:V1KG13126_I1KG13243::I1KG132430754.jpg/full/max/0/default.jpg" TargetMode="External"/><Relationship Id="rId2996" Type="http://schemas.openxmlformats.org/officeDocument/2006/relationships/hyperlink" Target="https://iiif.bdrc.io/bdr:V1KG13126_I1KG13250::I1KG1325001028.jpg/full/max/0/default.jpg" TargetMode="External"/><Relationship Id="rId1666" Type="http://schemas.openxmlformats.org/officeDocument/2006/relationships/hyperlink" Target="https://iiif.bdrc.io/bdr:V1KG13126_I1KG13243::I1KG132430755.jpg/full/max/0/default.jpg" TargetMode="External"/><Relationship Id="rId2997" Type="http://schemas.openxmlformats.org/officeDocument/2006/relationships/hyperlink" Target="https://iiif.bdrc.io/bdr:V1KG13126_I1KG13250::I1KG1325001029.jpg/full/max/0/default.jpg" TargetMode="External"/><Relationship Id="rId1667" Type="http://schemas.openxmlformats.org/officeDocument/2006/relationships/hyperlink" Target="https://iiif.bdrc.io/bdr:V1KG13126_I1KG13243::I1KG132430756.jpg/full/max/0/default.jpg" TargetMode="External"/><Relationship Id="rId2998" Type="http://schemas.openxmlformats.org/officeDocument/2006/relationships/hyperlink" Target="https://iiif.bdrc.io/bdr:V1KG13126_I1KG13250::I1KG132500103.jpg/full/max/0/default.jpg" TargetMode="External"/><Relationship Id="rId1668" Type="http://schemas.openxmlformats.org/officeDocument/2006/relationships/hyperlink" Target="https://iiif.bdrc.io/bdr:V1KG13126_I1KG13243::I1KG132430757.jpg/full/max/0/default.jpg" TargetMode="External"/><Relationship Id="rId2999" Type="http://schemas.openxmlformats.org/officeDocument/2006/relationships/hyperlink" Target="https://iiif.bdrc.io/bdr:V1KG13126_I1KG13250::I1KG1325001030.jpg/full/max/0/default.jpg" TargetMode="External"/><Relationship Id="rId1669" Type="http://schemas.openxmlformats.org/officeDocument/2006/relationships/hyperlink" Target="https://iiif.bdrc.io/bdr:V1KG13126_I1KG13243::I1KG132430758.jpg/full/max/0/default.jpg" TargetMode="External"/><Relationship Id="rId839" Type="http://schemas.openxmlformats.org/officeDocument/2006/relationships/hyperlink" Target="https://iiif.bdrc.io/bdr:V1KG13126_I1KG13242::I1KG132420841.jpg/full/max/0/default.jpg" TargetMode="External"/><Relationship Id="rId838" Type="http://schemas.openxmlformats.org/officeDocument/2006/relationships/hyperlink" Target="https://iiif.bdrc.io/bdr:V1KG13126_I1KG13242::I1KG132420840.jpg/full/max/0/default.jpg" TargetMode="External"/><Relationship Id="rId833" Type="http://schemas.openxmlformats.org/officeDocument/2006/relationships/hyperlink" Target="https://iiif.bdrc.io/bdr:V1KG13126_I1KG13242::I1KG132420835.jpg/full/max/0/default.jpg" TargetMode="External"/><Relationship Id="rId832" Type="http://schemas.openxmlformats.org/officeDocument/2006/relationships/hyperlink" Target="https://iiif.bdrc.io/bdr:V1KG13126_I1KG13242::I1KG132420834.jpg/full/max/0/default.jpg" TargetMode="External"/><Relationship Id="rId831" Type="http://schemas.openxmlformats.org/officeDocument/2006/relationships/hyperlink" Target="https://iiif.bdrc.io/bdr:V1KG13126_I1KG13242::I1KG132420833.jpg/full/max/0/default.jpg" TargetMode="External"/><Relationship Id="rId830" Type="http://schemas.openxmlformats.org/officeDocument/2006/relationships/hyperlink" Target="https://iiif.bdrc.io/bdr:V1KG13126_I1KG13242::I1KG132420832.jpg/full/max/0/default.jpg" TargetMode="External"/><Relationship Id="rId837" Type="http://schemas.openxmlformats.org/officeDocument/2006/relationships/hyperlink" Target="https://iiif.bdrc.io/bdr:V1KG13126_I1KG13242::I1KG132420839.jpg/full/max/0/default.jpg" TargetMode="External"/><Relationship Id="rId836" Type="http://schemas.openxmlformats.org/officeDocument/2006/relationships/hyperlink" Target="https://iiif.bdrc.io/bdr:V1KG13126_I1KG13242::I1KG132420838.jpg/full/max/0/default.jpg" TargetMode="External"/><Relationship Id="rId835" Type="http://schemas.openxmlformats.org/officeDocument/2006/relationships/hyperlink" Target="https://iiif.bdrc.io/bdr:V1KG13126_I1KG13242::I1KG132420837.jpg/full/max/0/default.jpg" TargetMode="External"/><Relationship Id="rId834" Type="http://schemas.openxmlformats.org/officeDocument/2006/relationships/hyperlink" Target="https://iiif.bdrc.io/bdr:V1KG13126_I1KG13242::I1KG132420836.jpg/full/max/0/default.jpg" TargetMode="External"/><Relationship Id="rId2990" Type="http://schemas.openxmlformats.org/officeDocument/2006/relationships/hyperlink" Target="https://iiif.bdrc.io/bdr:V1KG13126_I1KG13250::I1KG1325001022.jpg/full/max/0/default.jpg" TargetMode="External"/><Relationship Id="rId1660" Type="http://schemas.openxmlformats.org/officeDocument/2006/relationships/hyperlink" Target="https://iiif.bdrc.io/bdr:V1KG13126_I1KG13243::I1KG132430749.jpg/full/max/0/default.jpg" TargetMode="External"/><Relationship Id="rId2991" Type="http://schemas.openxmlformats.org/officeDocument/2006/relationships/hyperlink" Target="https://iiif.bdrc.io/bdr:V1KG13126_I1KG13250::I1KG1325001023.jpg/full/max/0/default.jpg" TargetMode="External"/><Relationship Id="rId1661" Type="http://schemas.openxmlformats.org/officeDocument/2006/relationships/hyperlink" Target="https://iiif.bdrc.io/bdr:V1KG13126_I1KG13243::I1KG132430750.jpg/full/max/0/default.jpg" TargetMode="External"/><Relationship Id="rId2992" Type="http://schemas.openxmlformats.org/officeDocument/2006/relationships/hyperlink" Target="https://iiif.bdrc.io/bdr:V1KG13126_I1KG13250::I1KG1325001024.jpg/full/max/0/default.jpg" TargetMode="External"/><Relationship Id="rId1662" Type="http://schemas.openxmlformats.org/officeDocument/2006/relationships/hyperlink" Target="https://iiif.bdrc.io/bdr:V1KG13126_I1KG13243::I1KG132430751.jpg/full/max/0/default.jpg" TargetMode="External"/><Relationship Id="rId2993" Type="http://schemas.openxmlformats.org/officeDocument/2006/relationships/hyperlink" Target="https://iiif.bdrc.io/bdr:V1KG13126_I1KG13250::I1KG1325001025.jpg/full/max/0/default.jpg" TargetMode="External"/><Relationship Id="rId1663" Type="http://schemas.openxmlformats.org/officeDocument/2006/relationships/hyperlink" Target="https://iiif.bdrc.io/bdr:V1KG13126_I1KG13243::I1KG132430752.jpg/full/max/0/default.jpg" TargetMode="External"/><Relationship Id="rId2994" Type="http://schemas.openxmlformats.org/officeDocument/2006/relationships/hyperlink" Target="https://iiif.bdrc.io/bdr:V1KG13126_I1KG13250::I1KG1325001026.jpg/full/max/0/default.jpg" TargetMode="External"/><Relationship Id="rId6506" Type="http://schemas.openxmlformats.org/officeDocument/2006/relationships/hyperlink" Target="https://iiif.bdrc.io/bdr:V1KG13126_I1KG13246::I1KG132460441.jpg/full/max/0/default.jpg" TargetMode="External"/><Relationship Id="rId6507" Type="http://schemas.openxmlformats.org/officeDocument/2006/relationships/hyperlink" Target="https://iiif.bdrc.io/bdr:V1KG13126_I1KG13246::I1KG132460442.jpg/full/max/0/default.jpg" TargetMode="External"/><Relationship Id="rId6504" Type="http://schemas.openxmlformats.org/officeDocument/2006/relationships/hyperlink" Target="https://iiif.bdrc.io/bdr:V1KG13126_I1KG13246::I1KG132460439.jpg/full/max/0/default.jpg" TargetMode="External"/><Relationship Id="rId6505" Type="http://schemas.openxmlformats.org/officeDocument/2006/relationships/hyperlink" Target="https://iiif.bdrc.io/bdr:V1KG13126_I1KG13246::I1KG132460440.jpg/full/max/0/default.jpg" TargetMode="External"/><Relationship Id="rId6508" Type="http://schemas.openxmlformats.org/officeDocument/2006/relationships/hyperlink" Target="https://iiif.bdrc.io/bdr:V1KG13126_I1KG13246::I1KG132460443.jpg/full/max/0/default.jpg" TargetMode="External"/><Relationship Id="rId6509" Type="http://schemas.openxmlformats.org/officeDocument/2006/relationships/hyperlink" Target="https://iiif.bdrc.io/bdr:V1KG13126_I1KG13246::I1KG132460444.jpg/full/max/0/default.jpg" TargetMode="External"/><Relationship Id="rId6502" Type="http://schemas.openxmlformats.org/officeDocument/2006/relationships/hyperlink" Target="https://iiif.bdrc.io/bdr:V1KG13126_I1KG13246::I1KG132460437.jpg/full/max/0/default.jpg" TargetMode="External"/><Relationship Id="rId6503" Type="http://schemas.openxmlformats.org/officeDocument/2006/relationships/hyperlink" Target="https://iiif.bdrc.io/bdr:V1KG13126_I1KG13246::I1KG132460438.jpg/full/max/0/default.jpg" TargetMode="External"/><Relationship Id="rId6500" Type="http://schemas.openxmlformats.org/officeDocument/2006/relationships/hyperlink" Target="https://iiif.bdrc.io/bdr:V1KG13126_I1KG13246::I1KG132460435.jpg/full/max/0/default.jpg" TargetMode="External"/><Relationship Id="rId6501" Type="http://schemas.openxmlformats.org/officeDocument/2006/relationships/hyperlink" Target="https://iiif.bdrc.io/bdr:V1KG13126_I1KG13246::I1KG132460436.jpg/full/max/0/default.jpg" TargetMode="External"/><Relationship Id="rId6528" Type="http://schemas.openxmlformats.org/officeDocument/2006/relationships/hyperlink" Target="https://iiif.bdrc.io/bdr:V1KG13126_I1KG13246::I1KG132460463.jpg/full/max/0/default.jpg" TargetMode="External"/><Relationship Id="rId6529" Type="http://schemas.openxmlformats.org/officeDocument/2006/relationships/hyperlink" Target="https://iiif.bdrc.io/bdr:V1KG13126_I1KG13246::I1KG132460464.jpg/full/max/0/default.jpg" TargetMode="External"/><Relationship Id="rId6526" Type="http://schemas.openxmlformats.org/officeDocument/2006/relationships/hyperlink" Target="https://iiif.bdrc.io/bdr:V1KG13126_I1KG13246::I1KG132460461.jpg/full/max/0/default.jpg" TargetMode="External"/><Relationship Id="rId6527" Type="http://schemas.openxmlformats.org/officeDocument/2006/relationships/hyperlink" Target="https://iiif.bdrc.io/bdr:V1KG13126_I1KG13246::I1KG132460462.jpg/full/max/0/default.jpg" TargetMode="External"/><Relationship Id="rId6520" Type="http://schemas.openxmlformats.org/officeDocument/2006/relationships/hyperlink" Target="https://iiif.bdrc.io/bdr:V1KG13126_I1KG13246::I1KG132460455.jpg/full/max/0/default.jpg" TargetMode="External"/><Relationship Id="rId6521" Type="http://schemas.openxmlformats.org/officeDocument/2006/relationships/hyperlink" Target="https://iiif.bdrc.io/bdr:V1KG13126_I1KG13246::I1KG132460456.jpg/full/max/0/default.jpg" TargetMode="External"/><Relationship Id="rId6524" Type="http://schemas.openxmlformats.org/officeDocument/2006/relationships/hyperlink" Target="https://iiif.bdrc.io/bdr:V1KG13126_I1KG13246::I1KG132460459.jpg/full/max/0/default.jpg" TargetMode="External"/><Relationship Id="rId6525" Type="http://schemas.openxmlformats.org/officeDocument/2006/relationships/hyperlink" Target="https://iiif.bdrc.io/bdr:V1KG13126_I1KG13246::I1KG132460460.jpg/full/max/0/default.jpg" TargetMode="External"/><Relationship Id="rId6522" Type="http://schemas.openxmlformats.org/officeDocument/2006/relationships/hyperlink" Target="https://iiif.bdrc.io/bdr:V1KG13126_I1KG13246::I1KG132460457.jpg/full/max/0/default.jpg" TargetMode="External"/><Relationship Id="rId6523" Type="http://schemas.openxmlformats.org/officeDocument/2006/relationships/hyperlink" Target="https://iiif.bdrc.io/bdr:V1KG13126_I1KG13246::I1KG132460458.jpg/full/max/0/default.jpg" TargetMode="External"/><Relationship Id="rId6517" Type="http://schemas.openxmlformats.org/officeDocument/2006/relationships/hyperlink" Target="https://iiif.bdrc.io/bdr:V1KG13126_I1KG13246::I1KG132460452.jpg/full/max/0/default.jpg" TargetMode="External"/><Relationship Id="rId6518" Type="http://schemas.openxmlformats.org/officeDocument/2006/relationships/hyperlink" Target="https://iiif.bdrc.io/bdr:V1KG13126_I1KG13246::I1KG132460453.jpg/full/max/0/default.jpg" TargetMode="External"/><Relationship Id="rId6515" Type="http://schemas.openxmlformats.org/officeDocument/2006/relationships/hyperlink" Target="https://iiif.bdrc.io/bdr:V1KG13126_I1KG13246::I1KG132460450.jpg/full/max/0/default.jpg" TargetMode="External"/><Relationship Id="rId6516" Type="http://schemas.openxmlformats.org/officeDocument/2006/relationships/hyperlink" Target="https://iiif.bdrc.io/bdr:V1KG13126_I1KG13246::I1KG132460451.jpg/full/max/0/default.jpg" TargetMode="External"/><Relationship Id="rId6519" Type="http://schemas.openxmlformats.org/officeDocument/2006/relationships/hyperlink" Target="https://iiif.bdrc.io/bdr:V1KG13126_I1KG13246::I1KG132460454.jpg/full/max/0/default.jpg" TargetMode="External"/><Relationship Id="rId6510" Type="http://schemas.openxmlformats.org/officeDocument/2006/relationships/hyperlink" Target="https://iiif.bdrc.io/bdr:V1KG13126_I1KG13246::I1KG132460445.jpg/full/max/0/default.jpg" TargetMode="External"/><Relationship Id="rId6513" Type="http://schemas.openxmlformats.org/officeDocument/2006/relationships/hyperlink" Target="https://iiif.bdrc.io/bdr:V1KG13126_I1KG13246::I1KG132460448.jpg/full/max/0/default.jpg" TargetMode="External"/><Relationship Id="rId6514" Type="http://schemas.openxmlformats.org/officeDocument/2006/relationships/hyperlink" Target="https://iiif.bdrc.io/bdr:V1KG13126_I1KG13246::I1KG132460449.jpg/full/max/0/default.jpg" TargetMode="External"/><Relationship Id="rId6511" Type="http://schemas.openxmlformats.org/officeDocument/2006/relationships/hyperlink" Target="https://iiif.bdrc.io/bdr:V1KG13126_I1KG13246::I1KG132460446.jpg/full/max/0/default.jpg" TargetMode="External"/><Relationship Id="rId6512" Type="http://schemas.openxmlformats.org/officeDocument/2006/relationships/hyperlink" Target="https://iiif.bdrc.io/bdr:V1KG13126_I1KG13246::I1KG132460447.jpg/full/max/0/default.jpg" TargetMode="External"/><Relationship Id="rId899" Type="http://schemas.openxmlformats.org/officeDocument/2006/relationships/hyperlink" Target="https://iiif.bdrc.io/bdr:V1KG13126_I1KG13242::I1KG132420901.jpg/full/max/0/default.jpg" TargetMode="External"/><Relationship Id="rId898" Type="http://schemas.openxmlformats.org/officeDocument/2006/relationships/hyperlink" Target="https://iiif.bdrc.io/bdr:V1KG13126_I1KG13242::I1KG132420900.jpg/full/max/0/default.jpg" TargetMode="External"/><Relationship Id="rId897" Type="http://schemas.openxmlformats.org/officeDocument/2006/relationships/hyperlink" Target="https://iiif.bdrc.io/bdr:V1KG13126_I1KG13242::I1KG132420899.jpg/full/max/0/default.jpg" TargetMode="External"/><Relationship Id="rId896" Type="http://schemas.openxmlformats.org/officeDocument/2006/relationships/hyperlink" Target="https://iiif.bdrc.io/bdr:V1KG13126_I1KG13242::I1KG132420898.jpg/full/max/0/default.jpg" TargetMode="External"/><Relationship Id="rId891" Type="http://schemas.openxmlformats.org/officeDocument/2006/relationships/hyperlink" Target="https://iiif.bdrc.io/bdr:V1KG13126_I1KG13242::I1KG132420893.jpg/full/max/0/default.jpg" TargetMode="External"/><Relationship Id="rId890" Type="http://schemas.openxmlformats.org/officeDocument/2006/relationships/hyperlink" Target="https://iiif.bdrc.io/bdr:V1KG13126_I1KG13242::I1KG132420892.jpg/full/max/0/default.jpg" TargetMode="External"/><Relationship Id="rId895" Type="http://schemas.openxmlformats.org/officeDocument/2006/relationships/hyperlink" Target="https://iiif.bdrc.io/bdr:V1KG13126_I1KG13242::I1KG132420897.jpg/full/max/0/default.jpg" TargetMode="External"/><Relationship Id="rId894" Type="http://schemas.openxmlformats.org/officeDocument/2006/relationships/hyperlink" Target="https://iiif.bdrc.io/bdr:V1KG13126_I1KG13242::I1KG132420896.jpg/full/max/0/default.jpg" TargetMode="External"/><Relationship Id="rId893" Type="http://schemas.openxmlformats.org/officeDocument/2006/relationships/hyperlink" Target="https://iiif.bdrc.io/bdr:V1KG13126_I1KG13242::I1KG132420895.jpg/full/max/0/default.jpg" TargetMode="External"/><Relationship Id="rId892" Type="http://schemas.openxmlformats.org/officeDocument/2006/relationships/hyperlink" Target="https://iiif.bdrc.io/bdr:V1KG13126_I1KG13242::I1KG132420894.jpg/full/max/0/default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100.0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 t="s">
        <v>5</v>
      </c>
      <c r="E2" s="12">
        <v>2.0</v>
      </c>
      <c r="F2" s="4" t="str">
        <f t="shared" ref="F2:F5815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8" t="s">
        <v>7</v>
      </c>
      <c r="O2" s="13">
        <v>3.0</v>
      </c>
      <c r="P2" s="14" t="s">
        <v>8</v>
      </c>
    </row>
    <row r="3" ht="225.0" customHeight="1">
      <c r="A3" s="9"/>
      <c r="B3" s="10"/>
      <c r="C3" s="11"/>
      <c r="D3" s="12" t="s">
        <v>5</v>
      </c>
      <c r="E3" s="15"/>
      <c r="F3" s="4" t="str">
        <f t="shared" si="2"/>
        <v/>
      </c>
      <c r="G3" s="9" t="str">
        <f t="shared" si="3"/>
        <v/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9</v>
      </c>
      <c r="N3" s="8" t="s">
        <v>7</v>
      </c>
      <c r="O3" s="13">
        <v>4.0</v>
      </c>
      <c r="P3" s="14" t="s">
        <v>10</v>
      </c>
    </row>
    <row r="4" ht="225.0" customHeight="1">
      <c r="A4" s="9"/>
      <c r="B4" s="10"/>
      <c r="C4" s="10"/>
      <c r="D4" s="12" t="s">
        <v>5</v>
      </c>
      <c r="E4" s="15"/>
      <c r="F4" s="4" t="str">
        <f t="shared" si="2"/>
        <v/>
      </c>
      <c r="G4" s="9" t="str">
        <f t="shared" si="3"/>
        <v/>
      </c>
      <c r="H4" s="5" t="str">
        <f t="shared" si="4"/>
        <v/>
      </c>
      <c r="I4" t="str">
        <f t="shared" si="1"/>
        <v>X</v>
      </c>
      <c r="J4" s="6">
        <f t="shared" si="6"/>
        <v>-5</v>
      </c>
      <c r="K4" s="6">
        <f t="shared" si="5"/>
        <v>0</v>
      </c>
      <c r="L4" s="7">
        <v>3.0</v>
      </c>
      <c r="M4" t="s">
        <v>11</v>
      </c>
      <c r="N4" s="8" t="s">
        <v>7</v>
      </c>
      <c r="O4" s="13">
        <v>5.0</v>
      </c>
      <c r="P4" s="14" t="s">
        <v>12</v>
      </c>
    </row>
    <row r="5" ht="225.0" customHeight="1">
      <c r="A5" s="9"/>
      <c r="B5" s="10"/>
      <c r="C5" s="11"/>
      <c r="D5" s="15"/>
      <c r="E5" s="15"/>
      <c r="F5" s="4" t="str">
        <f t="shared" si="2"/>
        <v>1a</v>
      </c>
      <c r="G5" s="9" t="str">
        <f t="shared" si="3"/>
        <v>གཅིག་</v>
      </c>
      <c r="H5" s="5" t="str">
        <f t="shared" si="4"/>
        <v/>
      </c>
      <c r="I5" t="str">
        <f t="shared" si="1"/>
        <v>X</v>
      </c>
      <c r="J5" s="6">
        <f t="shared" si="6"/>
        <v>-5</v>
      </c>
      <c r="K5" s="6">
        <f t="shared" si="5"/>
        <v>1</v>
      </c>
      <c r="L5" s="7">
        <v>4.0</v>
      </c>
      <c r="M5" t="s">
        <v>13</v>
      </c>
      <c r="N5" s="8" t="s">
        <v>7</v>
      </c>
      <c r="O5" s="13">
        <v>6.0</v>
      </c>
      <c r="P5" s="14" t="s">
        <v>14</v>
      </c>
    </row>
    <row r="6" ht="225.0" customHeight="1">
      <c r="A6" s="9"/>
      <c r="B6" s="10"/>
      <c r="C6" s="10"/>
      <c r="D6" s="15"/>
      <c r="E6" s="15"/>
      <c r="F6" s="4" t="str">
        <f t="shared" si="2"/>
        <v>1b</v>
      </c>
      <c r="G6" s="9" t="str">
        <f t="shared" si="3"/>
        <v/>
      </c>
      <c r="H6" s="5" t="str">
        <f t="shared" si="4"/>
        <v/>
      </c>
      <c r="I6" t="str">
        <f t="shared" si="1"/>
        <v>X</v>
      </c>
      <c r="J6" s="6">
        <f t="shared" si="6"/>
        <v>-5</v>
      </c>
      <c r="K6" s="6">
        <f t="shared" si="5"/>
        <v>2</v>
      </c>
      <c r="L6" s="7">
        <v>5.0</v>
      </c>
      <c r="M6" t="s">
        <v>15</v>
      </c>
      <c r="N6" s="8" t="s">
        <v>7</v>
      </c>
      <c r="O6" s="13">
        <v>7.0</v>
      </c>
      <c r="P6" s="14" t="s">
        <v>16</v>
      </c>
    </row>
    <row r="7" ht="225.0" customHeight="1">
      <c r="A7" s="9"/>
      <c r="B7" s="10"/>
      <c r="C7" s="11"/>
      <c r="D7" s="15"/>
      <c r="E7" s="15"/>
      <c r="F7" s="4" t="str">
        <f t="shared" si="2"/>
        <v>2a</v>
      </c>
      <c r="G7" s="9" t="str">
        <f t="shared" si="3"/>
        <v>གཉིས་</v>
      </c>
      <c r="H7" s="5" t="str">
        <f t="shared" si="4"/>
        <v/>
      </c>
      <c r="I7" t="str">
        <f t="shared" si="1"/>
        <v>X</v>
      </c>
      <c r="J7" s="6">
        <f t="shared" si="6"/>
        <v>-5</v>
      </c>
      <c r="K7" s="6">
        <f t="shared" si="5"/>
        <v>3</v>
      </c>
      <c r="L7" s="7">
        <v>6.0</v>
      </c>
      <c r="M7" t="s">
        <v>17</v>
      </c>
      <c r="N7" s="8" t="s">
        <v>7</v>
      </c>
      <c r="O7" s="13">
        <v>8.0</v>
      </c>
      <c r="P7" s="14" t="s">
        <v>18</v>
      </c>
    </row>
    <row r="8" ht="225.0" customHeight="1">
      <c r="A8" s="9"/>
      <c r="B8" s="10"/>
      <c r="C8" s="11"/>
      <c r="D8" s="15"/>
      <c r="E8" s="12"/>
      <c r="F8" s="4" t="str">
        <f t="shared" si="2"/>
        <v>2b</v>
      </c>
      <c r="G8" s="9" t="str">
        <f t="shared" si="3"/>
        <v/>
      </c>
      <c r="H8" s="5" t="str">
        <f t="shared" si="4"/>
        <v/>
      </c>
      <c r="I8" t="str">
        <f t="shared" si="1"/>
        <v>X</v>
      </c>
      <c r="J8" s="6">
        <f t="shared" si="6"/>
        <v>-5</v>
      </c>
      <c r="K8" s="6">
        <f t="shared" si="5"/>
        <v>4</v>
      </c>
      <c r="L8" s="7">
        <v>7.0</v>
      </c>
      <c r="M8" t="s">
        <v>19</v>
      </c>
      <c r="N8" s="8" t="s">
        <v>7</v>
      </c>
      <c r="O8" s="13">
        <v>9.0</v>
      </c>
      <c r="P8" s="14" t="s">
        <v>20</v>
      </c>
    </row>
    <row r="9" ht="225.0" customHeight="1">
      <c r="A9" s="9"/>
      <c r="B9" s="10"/>
      <c r="C9" s="10"/>
      <c r="D9" s="12"/>
      <c r="E9" s="12"/>
      <c r="F9" s="4" t="str">
        <f t="shared" si="2"/>
        <v>3a</v>
      </c>
      <c r="G9" s="9" t="str">
        <f t="shared" si="3"/>
        <v>གསུམ་</v>
      </c>
      <c r="H9" s="5" t="str">
        <f t="shared" si="4"/>
        <v/>
      </c>
      <c r="I9" t="str">
        <f t="shared" si="1"/>
        <v>X</v>
      </c>
      <c r="J9" s="6">
        <f t="shared" si="6"/>
        <v>-5</v>
      </c>
      <c r="K9" s="6">
        <f t="shared" si="5"/>
        <v>5</v>
      </c>
      <c r="L9" s="7">
        <v>8.0</v>
      </c>
      <c r="M9" t="s">
        <v>21</v>
      </c>
      <c r="N9" s="8" t="s">
        <v>7</v>
      </c>
      <c r="O9" s="13">
        <v>10.0</v>
      </c>
      <c r="P9" s="14" t="s">
        <v>22</v>
      </c>
    </row>
    <row r="10" ht="225.0" customHeight="1">
      <c r="A10" s="9"/>
      <c r="B10" s="10"/>
      <c r="C10" s="10"/>
      <c r="D10" s="15"/>
      <c r="E10" s="12"/>
      <c r="F10" s="4" t="str">
        <f t="shared" si="2"/>
        <v>3b</v>
      </c>
      <c r="G10" s="9" t="str">
        <f t="shared" si="3"/>
        <v/>
      </c>
      <c r="H10" s="5" t="str">
        <f t="shared" si="4"/>
        <v/>
      </c>
      <c r="I10" t="str">
        <f t="shared" si="1"/>
        <v>X</v>
      </c>
      <c r="J10" s="6">
        <f t="shared" si="6"/>
        <v>-5</v>
      </c>
      <c r="K10" s="6">
        <f t="shared" si="5"/>
        <v>6</v>
      </c>
      <c r="L10" s="7">
        <v>9.0</v>
      </c>
      <c r="M10" t="s">
        <v>23</v>
      </c>
      <c r="N10" s="8" t="s">
        <v>7</v>
      </c>
      <c r="O10" s="13">
        <v>11.0</v>
      </c>
      <c r="P10" s="14" t="s">
        <v>24</v>
      </c>
    </row>
    <row r="11" ht="225.0" customHeight="1">
      <c r="A11" s="9"/>
      <c r="B11" s="10"/>
      <c r="C11" s="11"/>
      <c r="D11" s="15"/>
      <c r="E11" s="15"/>
      <c r="F11" s="4" t="str">
        <f t="shared" si="2"/>
        <v>4a</v>
      </c>
      <c r="G11" s="9" t="str">
        <f t="shared" si="3"/>
        <v>བཞི་</v>
      </c>
      <c r="H11" s="5" t="str">
        <f t="shared" si="4"/>
        <v/>
      </c>
      <c r="I11" t="str">
        <f t="shared" si="1"/>
        <v>X</v>
      </c>
      <c r="J11" s="6">
        <f t="shared" si="6"/>
        <v>-5</v>
      </c>
      <c r="K11" s="6">
        <f t="shared" si="5"/>
        <v>7</v>
      </c>
      <c r="L11" s="7">
        <v>10.0</v>
      </c>
      <c r="M11" t="s">
        <v>25</v>
      </c>
      <c r="N11" s="8" t="s">
        <v>7</v>
      </c>
      <c r="O11" s="13">
        <v>12.0</v>
      </c>
      <c r="P11" s="14" t="s">
        <v>26</v>
      </c>
    </row>
    <row r="12" ht="225.0" customHeight="1">
      <c r="A12" s="9"/>
      <c r="B12" s="10"/>
      <c r="C12" s="10"/>
      <c r="D12" s="12"/>
      <c r="E12" s="15"/>
      <c r="F12" s="4" t="str">
        <f t="shared" si="2"/>
        <v>4b</v>
      </c>
      <c r="G12" s="9" t="str">
        <f t="shared" si="3"/>
        <v/>
      </c>
      <c r="H12" s="5" t="str">
        <f t="shared" si="4"/>
        <v/>
      </c>
      <c r="I12" t="str">
        <f t="shared" si="1"/>
        <v>X</v>
      </c>
      <c r="J12" s="6">
        <f t="shared" si="6"/>
        <v>-5</v>
      </c>
      <c r="K12" s="6">
        <f t="shared" si="5"/>
        <v>8</v>
      </c>
      <c r="L12" s="7">
        <v>11.0</v>
      </c>
      <c r="M12" t="s">
        <v>27</v>
      </c>
      <c r="N12" s="8" t="s">
        <v>7</v>
      </c>
      <c r="O12" s="13">
        <v>13.0</v>
      </c>
      <c r="P12" s="14" t="s">
        <v>28</v>
      </c>
    </row>
    <row r="13" ht="225.0" customHeight="1">
      <c r="A13" s="9"/>
      <c r="B13" s="10"/>
      <c r="C13" s="11"/>
      <c r="D13" s="12"/>
      <c r="E13" s="12"/>
      <c r="F13" s="4" t="str">
        <f t="shared" si="2"/>
        <v>5a</v>
      </c>
      <c r="G13" s="9" t="str">
        <f t="shared" si="3"/>
        <v>ལྔ་</v>
      </c>
      <c r="H13" s="5" t="str">
        <f t="shared" si="4"/>
        <v/>
      </c>
      <c r="I13" t="str">
        <f t="shared" si="1"/>
        <v>X</v>
      </c>
      <c r="J13" s="6">
        <f t="shared" si="6"/>
        <v>-5</v>
      </c>
      <c r="K13" s="6">
        <f t="shared" si="5"/>
        <v>9</v>
      </c>
      <c r="L13" s="7">
        <v>12.0</v>
      </c>
      <c r="M13" t="s">
        <v>29</v>
      </c>
      <c r="N13" s="8" t="s">
        <v>7</v>
      </c>
      <c r="O13" s="13">
        <v>14.0</v>
      </c>
      <c r="P13" s="14" t="s">
        <v>30</v>
      </c>
    </row>
    <row r="14" ht="225.0" customHeight="1">
      <c r="A14" s="9"/>
      <c r="B14" s="10"/>
      <c r="C14" s="11"/>
      <c r="D14" s="12"/>
      <c r="E14" s="15"/>
      <c r="F14" s="4" t="str">
        <f t="shared" si="2"/>
        <v>5b</v>
      </c>
      <c r="G14" s="9" t="str">
        <f t="shared" si="3"/>
        <v/>
      </c>
      <c r="H14" s="5" t="str">
        <f t="shared" si="4"/>
        <v/>
      </c>
      <c r="I14" t="str">
        <f t="shared" si="1"/>
        <v>X</v>
      </c>
      <c r="J14" s="6">
        <f t="shared" si="6"/>
        <v>-5</v>
      </c>
      <c r="K14" s="6">
        <f t="shared" si="5"/>
        <v>10</v>
      </c>
      <c r="L14" s="7">
        <v>13.0</v>
      </c>
      <c r="M14" t="s">
        <v>31</v>
      </c>
      <c r="N14" s="8" t="s">
        <v>7</v>
      </c>
      <c r="O14" s="13">
        <v>15.0</v>
      </c>
      <c r="P14" s="14" t="s">
        <v>32</v>
      </c>
    </row>
    <row r="15" ht="225.0" customHeight="1">
      <c r="A15" s="9"/>
      <c r="B15" s="10"/>
      <c r="C15" s="11"/>
      <c r="D15" s="15"/>
      <c r="E15" s="15"/>
      <c r="F15" s="4" t="str">
        <f t="shared" si="2"/>
        <v>6a</v>
      </c>
      <c r="G15" s="9" t="str">
        <f t="shared" si="3"/>
        <v>དྲུག་</v>
      </c>
      <c r="H15" s="5" t="str">
        <f t="shared" si="4"/>
        <v/>
      </c>
      <c r="I15" t="str">
        <f t="shared" si="1"/>
        <v>X</v>
      </c>
      <c r="J15" s="6">
        <f t="shared" si="6"/>
        <v>-5</v>
      </c>
      <c r="K15" s="6">
        <f t="shared" si="5"/>
        <v>11</v>
      </c>
      <c r="L15" s="7">
        <v>14.0</v>
      </c>
      <c r="M15" t="s">
        <v>33</v>
      </c>
      <c r="N15" s="8" t="s">
        <v>7</v>
      </c>
      <c r="O15" s="13">
        <v>16.0</v>
      </c>
      <c r="P15" s="14" t="s">
        <v>34</v>
      </c>
    </row>
    <row r="16" ht="225.0" customHeight="1">
      <c r="A16" s="9"/>
      <c r="B16" s="10"/>
      <c r="C16" s="11"/>
      <c r="D16" s="15"/>
      <c r="E16" s="12"/>
      <c r="F16" s="4" t="str">
        <f t="shared" si="2"/>
        <v>6b</v>
      </c>
      <c r="G16" s="9" t="str">
        <f t="shared" si="3"/>
        <v/>
      </c>
      <c r="H16" s="5" t="str">
        <f t="shared" si="4"/>
        <v/>
      </c>
      <c r="I16" t="str">
        <f t="shared" si="1"/>
        <v>X</v>
      </c>
      <c r="J16" s="6">
        <f t="shared" si="6"/>
        <v>-5</v>
      </c>
      <c r="K16" s="6">
        <f t="shared" si="5"/>
        <v>12</v>
      </c>
      <c r="L16" s="7">
        <v>15.0</v>
      </c>
      <c r="M16" t="s">
        <v>35</v>
      </c>
      <c r="N16" s="8" t="s">
        <v>7</v>
      </c>
      <c r="O16" s="13">
        <v>17.0</v>
      </c>
      <c r="P16" s="14" t="s">
        <v>36</v>
      </c>
    </row>
    <row r="17" ht="225.0" customHeight="1">
      <c r="A17" s="9"/>
      <c r="B17" s="10"/>
      <c r="C17" s="11"/>
      <c r="D17" s="15"/>
      <c r="E17" s="15"/>
      <c r="F17" s="4" t="str">
        <f t="shared" si="2"/>
        <v>7a</v>
      </c>
      <c r="G17" s="9" t="str">
        <f t="shared" si="3"/>
        <v>བདུན་</v>
      </c>
      <c r="H17" s="5" t="str">
        <f t="shared" si="4"/>
        <v/>
      </c>
      <c r="I17" t="str">
        <f t="shared" si="1"/>
        <v>X</v>
      </c>
      <c r="J17" s="6">
        <f t="shared" si="6"/>
        <v>-5</v>
      </c>
      <c r="K17" s="6">
        <f t="shared" si="5"/>
        <v>13</v>
      </c>
      <c r="L17" s="7">
        <v>16.0</v>
      </c>
      <c r="M17" t="s">
        <v>37</v>
      </c>
      <c r="N17" s="8" t="s">
        <v>7</v>
      </c>
      <c r="O17" s="13">
        <v>18.0</v>
      </c>
      <c r="P17" s="14" t="s">
        <v>38</v>
      </c>
    </row>
    <row r="18" ht="225.0" customHeight="1">
      <c r="A18" s="9"/>
      <c r="B18" s="10"/>
      <c r="C18" s="11"/>
      <c r="D18" s="15"/>
      <c r="E18" s="15"/>
      <c r="F18" s="4" t="str">
        <f t="shared" si="2"/>
        <v>7b</v>
      </c>
      <c r="G18" s="9" t="str">
        <f t="shared" si="3"/>
        <v/>
      </c>
      <c r="H18" s="5" t="str">
        <f t="shared" si="4"/>
        <v/>
      </c>
      <c r="I18" t="str">
        <f t="shared" si="1"/>
        <v>X</v>
      </c>
      <c r="J18" s="6">
        <f t="shared" si="6"/>
        <v>-5</v>
      </c>
      <c r="K18" s="6">
        <f t="shared" si="5"/>
        <v>14</v>
      </c>
      <c r="L18" s="7">
        <v>17.0</v>
      </c>
      <c r="M18" t="s">
        <v>39</v>
      </c>
      <c r="N18" s="8" t="s">
        <v>7</v>
      </c>
      <c r="O18" s="13">
        <v>19.0</v>
      </c>
      <c r="P18" s="14" t="s">
        <v>40</v>
      </c>
    </row>
    <row r="19" ht="225.0" customHeight="1">
      <c r="A19" s="9"/>
      <c r="B19" s="10"/>
      <c r="C19" s="11"/>
      <c r="D19" s="15"/>
      <c r="E19" s="15"/>
      <c r="F19" s="4" t="str">
        <f t="shared" si="2"/>
        <v>8a</v>
      </c>
      <c r="G19" s="9" t="str">
        <f t="shared" si="3"/>
        <v>བརྒྱད་</v>
      </c>
      <c r="H19" s="5" t="str">
        <f t="shared" si="4"/>
        <v/>
      </c>
      <c r="I19" t="str">
        <f t="shared" si="1"/>
        <v>X</v>
      </c>
      <c r="J19" s="6">
        <f t="shared" si="6"/>
        <v>-5</v>
      </c>
      <c r="K19" s="6">
        <f t="shared" si="5"/>
        <v>15</v>
      </c>
      <c r="L19" s="7">
        <v>18.0</v>
      </c>
      <c r="M19" t="s">
        <v>41</v>
      </c>
      <c r="N19" s="8" t="s">
        <v>7</v>
      </c>
      <c r="O19" s="13">
        <v>20.0</v>
      </c>
      <c r="P19" s="14" t="s">
        <v>42</v>
      </c>
    </row>
    <row r="20" ht="225.0" customHeight="1">
      <c r="A20" s="9"/>
      <c r="B20" s="10"/>
      <c r="C20" s="11"/>
      <c r="D20" s="15"/>
      <c r="E20" s="15"/>
      <c r="F20" s="4" t="str">
        <f t="shared" si="2"/>
        <v>8b</v>
      </c>
      <c r="G20" s="9" t="str">
        <f t="shared" si="3"/>
        <v/>
      </c>
      <c r="H20" s="5" t="str">
        <f t="shared" si="4"/>
        <v/>
      </c>
      <c r="I20" t="str">
        <f t="shared" si="1"/>
        <v>X</v>
      </c>
      <c r="J20" s="6">
        <f t="shared" si="6"/>
        <v>-5</v>
      </c>
      <c r="K20" s="6">
        <f t="shared" si="5"/>
        <v>16</v>
      </c>
      <c r="L20" s="7">
        <v>19.0</v>
      </c>
      <c r="M20" t="s">
        <v>43</v>
      </c>
      <c r="N20" s="8" t="s">
        <v>7</v>
      </c>
      <c r="O20" s="13">
        <v>21.0</v>
      </c>
      <c r="P20" s="14" t="s">
        <v>44</v>
      </c>
    </row>
    <row r="21" ht="225.0" customHeight="1">
      <c r="A21" s="9"/>
      <c r="B21" s="10"/>
      <c r="C21" s="11"/>
      <c r="D21" s="15"/>
      <c r="E21" s="15"/>
      <c r="F21" s="4" t="str">
        <f t="shared" si="2"/>
        <v>9a</v>
      </c>
      <c r="G21" s="9" t="str">
        <f t="shared" si="3"/>
        <v>དགུ་</v>
      </c>
      <c r="H21" s="5" t="str">
        <f t="shared" si="4"/>
        <v/>
      </c>
      <c r="I21" t="str">
        <f t="shared" si="1"/>
        <v>X</v>
      </c>
      <c r="J21" s="6">
        <f t="shared" si="6"/>
        <v>-5</v>
      </c>
      <c r="K21" s="6">
        <f t="shared" si="5"/>
        <v>17</v>
      </c>
      <c r="L21" s="7">
        <v>20.0</v>
      </c>
      <c r="M21" t="s">
        <v>45</v>
      </c>
      <c r="N21" s="8" t="s">
        <v>7</v>
      </c>
      <c r="O21" s="13">
        <v>22.0</v>
      </c>
      <c r="P21" s="14" t="s">
        <v>46</v>
      </c>
    </row>
    <row r="22" ht="225.0" customHeight="1">
      <c r="A22" s="9"/>
      <c r="B22" s="10"/>
      <c r="C22" s="11"/>
      <c r="D22" s="15"/>
      <c r="E22" s="15"/>
      <c r="F22" s="4" t="str">
        <f t="shared" si="2"/>
        <v>9b</v>
      </c>
      <c r="G22" s="9" t="str">
        <f t="shared" si="3"/>
        <v/>
      </c>
      <c r="H22" s="5" t="str">
        <f t="shared" si="4"/>
        <v/>
      </c>
      <c r="I22" t="str">
        <f t="shared" si="1"/>
        <v>X</v>
      </c>
      <c r="J22" s="6">
        <f t="shared" si="6"/>
        <v>-5</v>
      </c>
      <c r="K22" s="6">
        <f t="shared" si="5"/>
        <v>18</v>
      </c>
      <c r="L22" s="7">
        <v>21.0</v>
      </c>
      <c r="M22" t="s">
        <v>47</v>
      </c>
      <c r="N22" s="8" t="s">
        <v>7</v>
      </c>
      <c r="O22" s="13">
        <v>23.0</v>
      </c>
      <c r="P22" s="14" t="s">
        <v>48</v>
      </c>
    </row>
    <row r="23" ht="225.0" customHeight="1">
      <c r="A23" s="9"/>
      <c r="B23" s="10"/>
      <c r="C23" s="11"/>
      <c r="D23" s="15"/>
      <c r="E23" s="15"/>
      <c r="F23" s="4" t="str">
        <f t="shared" si="2"/>
        <v>10a</v>
      </c>
      <c r="G23" s="9" t="str">
        <f t="shared" si="3"/>
        <v>བཅུ་</v>
      </c>
      <c r="H23" s="5" t="str">
        <f t="shared" si="4"/>
        <v/>
      </c>
      <c r="I23" t="str">
        <f t="shared" si="1"/>
        <v>X</v>
      </c>
      <c r="J23" s="6">
        <f t="shared" si="6"/>
        <v>-5</v>
      </c>
      <c r="K23" s="6">
        <f t="shared" si="5"/>
        <v>19</v>
      </c>
      <c r="L23" s="7">
        <v>22.0</v>
      </c>
      <c r="M23" t="s">
        <v>49</v>
      </c>
      <c r="N23" s="8" t="s">
        <v>7</v>
      </c>
      <c r="O23" s="13">
        <v>24.0</v>
      </c>
      <c r="P23" s="14" t="s">
        <v>50</v>
      </c>
    </row>
    <row r="24" ht="225.0" customHeight="1">
      <c r="A24" s="9"/>
      <c r="B24" s="10"/>
      <c r="C24" s="11"/>
      <c r="D24" s="15"/>
      <c r="E24" s="15"/>
      <c r="F24" s="4" t="str">
        <f t="shared" si="2"/>
        <v>10b</v>
      </c>
      <c r="G24" s="9" t="str">
        <f t="shared" si="3"/>
        <v/>
      </c>
      <c r="H24" s="5" t="str">
        <f t="shared" si="4"/>
        <v/>
      </c>
      <c r="I24" t="str">
        <f t="shared" si="1"/>
        <v>X</v>
      </c>
      <c r="J24" s="6">
        <f t="shared" si="6"/>
        <v>-5</v>
      </c>
      <c r="K24" s="6">
        <f t="shared" si="5"/>
        <v>20</v>
      </c>
      <c r="L24" s="7">
        <v>23.0</v>
      </c>
      <c r="M24" t="s">
        <v>51</v>
      </c>
      <c r="N24" s="8" t="s">
        <v>7</v>
      </c>
      <c r="O24" s="13">
        <v>25.0</v>
      </c>
      <c r="P24" s="14" t="s">
        <v>52</v>
      </c>
    </row>
    <row r="25" ht="225.0" customHeight="1">
      <c r="A25" s="9"/>
      <c r="B25" s="10"/>
      <c r="C25" s="11"/>
      <c r="D25" s="15"/>
      <c r="E25" s="15"/>
      <c r="F25" s="4" t="str">
        <f t="shared" si="2"/>
        <v>11a</v>
      </c>
      <c r="G25" s="9" t="str">
        <f t="shared" si="3"/>
        <v>བཅུ་གཅིག་</v>
      </c>
      <c r="H25" s="5" t="str">
        <f t="shared" si="4"/>
        <v/>
      </c>
      <c r="I25" t="str">
        <f t="shared" si="1"/>
        <v>X</v>
      </c>
      <c r="J25" s="6">
        <f t="shared" si="6"/>
        <v>-5</v>
      </c>
      <c r="K25" s="6">
        <f t="shared" si="5"/>
        <v>21</v>
      </c>
      <c r="L25" s="7">
        <v>24.0</v>
      </c>
      <c r="M25" t="s">
        <v>53</v>
      </c>
      <c r="N25" s="8" t="s">
        <v>7</v>
      </c>
      <c r="O25" s="13">
        <v>26.0</v>
      </c>
      <c r="P25" s="14" t="s">
        <v>54</v>
      </c>
    </row>
    <row r="26" ht="225.0" customHeight="1">
      <c r="A26" s="9"/>
      <c r="B26" s="10"/>
      <c r="C26" s="11"/>
      <c r="D26" s="15"/>
      <c r="E26" s="15"/>
      <c r="F26" s="4" t="str">
        <f t="shared" si="2"/>
        <v>11b</v>
      </c>
      <c r="G26" s="9" t="str">
        <f t="shared" si="3"/>
        <v/>
      </c>
      <c r="H26" s="5" t="str">
        <f t="shared" si="4"/>
        <v/>
      </c>
      <c r="I26" t="str">
        <f t="shared" si="1"/>
        <v>X</v>
      </c>
      <c r="J26" s="6">
        <f t="shared" si="6"/>
        <v>-5</v>
      </c>
      <c r="K26" s="6">
        <f t="shared" si="5"/>
        <v>22</v>
      </c>
      <c r="L26" s="7">
        <v>25.0</v>
      </c>
      <c r="M26" t="s">
        <v>55</v>
      </c>
      <c r="N26" s="8" t="s">
        <v>7</v>
      </c>
      <c r="O26" s="13">
        <v>27.0</v>
      </c>
      <c r="P26" s="14" t="s">
        <v>56</v>
      </c>
    </row>
    <row r="27" ht="225.0" customHeight="1">
      <c r="A27" s="9"/>
      <c r="B27" s="10"/>
      <c r="C27" s="11"/>
      <c r="D27" s="15"/>
      <c r="E27" s="15"/>
      <c r="F27" s="4" t="str">
        <f t="shared" si="2"/>
        <v>12a</v>
      </c>
      <c r="G27" s="9" t="str">
        <f t="shared" si="3"/>
        <v>བཅུ་གཉིས་</v>
      </c>
      <c r="H27" s="5" t="str">
        <f t="shared" si="4"/>
        <v/>
      </c>
      <c r="I27" t="str">
        <f t="shared" si="1"/>
        <v>X</v>
      </c>
      <c r="J27" s="6">
        <f t="shared" si="6"/>
        <v>-5</v>
      </c>
      <c r="K27" s="6">
        <f t="shared" si="5"/>
        <v>23</v>
      </c>
      <c r="L27" s="7">
        <v>26.0</v>
      </c>
      <c r="M27" t="s">
        <v>57</v>
      </c>
      <c r="N27" s="8" t="s">
        <v>7</v>
      </c>
      <c r="O27" s="13">
        <v>28.0</v>
      </c>
      <c r="P27" s="14" t="s">
        <v>58</v>
      </c>
    </row>
    <row r="28" ht="225.0" customHeight="1">
      <c r="A28" s="9"/>
      <c r="B28" s="10"/>
      <c r="C28" s="11"/>
      <c r="D28" s="15"/>
      <c r="E28" s="15"/>
      <c r="F28" s="4" t="str">
        <f t="shared" si="2"/>
        <v>12b</v>
      </c>
      <c r="G28" s="9" t="str">
        <f t="shared" si="3"/>
        <v/>
      </c>
      <c r="H28" s="5" t="str">
        <f t="shared" si="4"/>
        <v/>
      </c>
      <c r="I28" t="str">
        <f t="shared" si="1"/>
        <v>X</v>
      </c>
      <c r="J28" s="6">
        <f t="shared" si="6"/>
        <v>-5</v>
      </c>
      <c r="K28" s="6">
        <f t="shared" si="5"/>
        <v>24</v>
      </c>
      <c r="L28" s="7">
        <v>27.0</v>
      </c>
      <c r="M28" t="s">
        <v>59</v>
      </c>
      <c r="N28" s="8" t="s">
        <v>7</v>
      </c>
      <c r="O28" s="13">
        <v>29.0</v>
      </c>
      <c r="P28" s="14" t="s">
        <v>60</v>
      </c>
    </row>
    <row r="29" ht="225.0" customHeight="1">
      <c r="A29" s="9"/>
      <c r="B29" s="10"/>
      <c r="C29" s="11"/>
      <c r="D29" s="15"/>
      <c r="E29" s="15"/>
      <c r="F29" s="4" t="str">
        <f t="shared" si="2"/>
        <v>13a</v>
      </c>
      <c r="G29" s="9" t="str">
        <f t="shared" si="3"/>
        <v>བཅུ་གསུམ་</v>
      </c>
      <c r="H29" s="5" t="str">
        <f t="shared" si="4"/>
        <v/>
      </c>
      <c r="I29" t="str">
        <f t="shared" si="1"/>
        <v>X</v>
      </c>
      <c r="J29" s="6">
        <f t="shared" si="6"/>
        <v>-5</v>
      </c>
      <c r="K29" s="6">
        <f t="shared" si="5"/>
        <v>25</v>
      </c>
      <c r="L29" s="7">
        <v>28.0</v>
      </c>
      <c r="M29" t="s">
        <v>61</v>
      </c>
      <c r="N29" s="8" t="s">
        <v>7</v>
      </c>
      <c r="O29" s="13">
        <v>30.0</v>
      </c>
      <c r="P29" s="14" t="s">
        <v>62</v>
      </c>
    </row>
    <row r="30" ht="225.0" customHeight="1">
      <c r="A30" s="9"/>
      <c r="B30" s="10"/>
      <c r="C30" s="11"/>
      <c r="D30" s="15"/>
      <c r="E30" s="15"/>
      <c r="F30" s="4" t="str">
        <f t="shared" si="2"/>
        <v>13b</v>
      </c>
      <c r="G30" s="9" t="str">
        <f>IFERROR(IF(D30&lt;&gt;"", ,IF(ISEVEN(K30), ,VLOOKUP((K30+1)/2, L:M, 2, FALSE))))</f>
        <v/>
      </c>
      <c r="H30" s="5" t="str">
        <f t="shared" si="4"/>
        <v/>
      </c>
      <c r="I30" t="str">
        <f t="shared" si="1"/>
        <v>X</v>
      </c>
      <c r="J30" s="6">
        <f t="shared" si="6"/>
        <v>-5</v>
      </c>
      <c r="K30" s="6">
        <f t="shared" si="5"/>
        <v>26</v>
      </c>
      <c r="L30" s="7">
        <v>29.0</v>
      </c>
      <c r="M30" t="s">
        <v>63</v>
      </c>
      <c r="N30" s="8" t="s">
        <v>7</v>
      </c>
      <c r="O30" s="13">
        <v>31.0</v>
      </c>
      <c r="P30" s="14" t="s">
        <v>64</v>
      </c>
    </row>
    <row r="31" ht="225.0" customHeight="1">
      <c r="A31" s="9"/>
      <c r="B31" s="10"/>
      <c r="C31" s="11"/>
      <c r="D31" s="15"/>
      <c r="E31" s="15"/>
      <c r="F31" s="4" t="str">
        <f t="shared" si="2"/>
        <v>14a</v>
      </c>
      <c r="G31" s="9" t="str">
        <f t="shared" ref="G31:G5815" si="7">IFERROR(IF(D31&lt;&gt;"", ,IF(ISEVEN(K31), ,VLOOKUP((K31+1)/2, L:M, 2, FALSE))))</f>
        <v>བཅུ་བཞི་</v>
      </c>
      <c r="H31" s="5" t="str">
        <f t="shared" si="4"/>
        <v/>
      </c>
      <c r="I31" t="str">
        <f t="shared" si="1"/>
        <v>X</v>
      </c>
      <c r="J31" s="6">
        <f t="shared" si="6"/>
        <v>-5</v>
      </c>
      <c r="K31" s="6">
        <f t="shared" si="5"/>
        <v>27</v>
      </c>
      <c r="L31" s="7">
        <v>30.0</v>
      </c>
      <c r="M31" t="s">
        <v>65</v>
      </c>
      <c r="N31" s="8" t="s">
        <v>7</v>
      </c>
      <c r="O31" s="13">
        <v>32.0</v>
      </c>
      <c r="P31" s="14" t="s">
        <v>66</v>
      </c>
    </row>
    <row r="32" ht="225.0" customHeight="1">
      <c r="A32" s="9"/>
      <c r="B32" s="10"/>
      <c r="C32" s="11"/>
      <c r="D32" s="15"/>
      <c r="E32" s="15"/>
      <c r="F32" s="4" t="str">
        <f t="shared" si="2"/>
        <v>14b</v>
      </c>
      <c r="G32" s="9" t="str">
        <f t="shared" si="7"/>
        <v/>
      </c>
      <c r="H32" s="5" t="str">
        <f t="shared" si="4"/>
        <v/>
      </c>
      <c r="I32" t="str">
        <f t="shared" si="1"/>
        <v>X</v>
      </c>
      <c r="J32" s="6">
        <f t="shared" si="6"/>
        <v>-5</v>
      </c>
      <c r="K32" s="6">
        <f t="shared" si="5"/>
        <v>28</v>
      </c>
      <c r="L32" s="7">
        <v>31.0</v>
      </c>
      <c r="M32" t="s">
        <v>67</v>
      </c>
      <c r="N32" s="8" t="s">
        <v>7</v>
      </c>
      <c r="O32" s="13">
        <v>33.0</v>
      </c>
      <c r="P32" s="14" t="s">
        <v>68</v>
      </c>
    </row>
    <row r="33" ht="225.0" customHeight="1">
      <c r="A33" s="9"/>
      <c r="B33" s="10"/>
      <c r="C33" s="11"/>
      <c r="D33" s="15"/>
      <c r="E33" s="15"/>
      <c r="F33" s="4" t="str">
        <f t="shared" si="2"/>
        <v>15a</v>
      </c>
      <c r="G33" s="9" t="str">
        <f t="shared" si="7"/>
        <v>བཅོ་ལྔ་</v>
      </c>
      <c r="H33" s="5" t="str">
        <f t="shared" si="4"/>
        <v/>
      </c>
      <c r="I33" t="str">
        <f t="shared" si="1"/>
        <v>X</v>
      </c>
      <c r="J33" s="6">
        <f t="shared" si="6"/>
        <v>-5</v>
      </c>
      <c r="K33" s="6">
        <f t="shared" si="5"/>
        <v>29</v>
      </c>
      <c r="L33" s="7">
        <v>32.0</v>
      </c>
      <c r="M33" t="s">
        <v>69</v>
      </c>
      <c r="N33" s="8" t="s">
        <v>7</v>
      </c>
      <c r="O33" s="13">
        <v>34.0</v>
      </c>
      <c r="P33" s="14" t="s">
        <v>70</v>
      </c>
    </row>
    <row r="34" ht="225.0" customHeight="1">
      <c r="A34" s="9"/>
      <c r="B34" s="10"/>
      <c r="C34" s="11"/>
      <c r="D34" s="15"/>
      <c r="E34" s="15"/>
      <c r="F34" s="4" t="str">
        <f t="shared" si="2"/>
        <v>15b</v>
      </c>
      <c r="G34" s="9" t="str">
        <f t="shared" si="7"/>
        <v/>
      </c>
      <c r="H34" s="5" t="str">
        <f t="shared" si="4"/>
        <v/>
      </c>
      <c r="I34" t="str">
        <f t="shared" si="1"/>
        <v>X</v>
      </c>
      <c r="J34" s="6">
        <f t="shared" si="6"/>
        <v>-5</v>
      </c>
      <c r="K34" s="6">
        <f t="shared" si="5"/>
        <v>30</v>
      </c>
      <c r="L34" s="7">
        <v>33.0</v>
      </c>
      <c r="M34" t="s">
        <v>71</v>
      </c>
      <c r="N34" s="8" t="s">
        <v>7</v>
      </c>
      <c r="O34" s="13">
        <v>35.0</v>
      </c>
      <c r="P34" s="14" t="s">
        <v>72</v>
      </c>
    </row>
    <row r="35" ht="225.0" customHeight="1">
      <c r="A35" s="9"/>
      <c r="B35" s="10"/>
      <c r="C35" s="11"/>
      <c r="D35" s="15"/>
      <c r="E35" s="15"/>
      <c r="F35" s="4" t="str">
        <f t="shared" si="2"/>
        <v>16a</v>
      </c>
      <c r="G35" s="9" t="str">
        <f t="shared" si="7"/>
        <v>བཅུ་དྲུག་</v>
      </c>
      <c r="H35" s="5" t="str">
        <f t="shared" si="4"/>
        <v/>
      </c>
      <c r="I35" t="str">
        <f t="shared" si="1"/>
        <v>X</v>
      </c>
      <c r="J35" s="6">
        <f t="shared" si="6"/>
        <v>-5</v>
      </c>
      <c r="K35" s="6">
        <f t="shared" si="5"/>
        <v>31</v>
      </c>
      <c r="L35" s="7">
        <v>34.0</v>
      </c>
      <c r="M35" t="s">
        <v>73</v>
      </c>
      <c r="N35" s="8" t="s">
        <v>7</v>
      </c>
      <c r="O35" s="13">
        <v>36.0</v>
      </c>
      <c r="P35" s="14" t="s">
        <v>74</v>
      </c>
    </row>
    <row r="36" ht="225.0" customHeight="1">
      <c r="A36" s="9"/>
      <c r="B36" s="10"/>
      <c r="C36" s="11"/>
      <c r="D36" s="15"/>
      <c r="E36" s="15"/>
      <c r="F36" s="4" t="str">
        <f t="shared" si="2"/>
        <v>16b</v>
      </c>
      <c r="G36" s="9" t="str">
        <f t="shared" si="7"/>
        <v/>
      </c>
      <c r="H36" s="5" t="str">
        <f t="shared" si="4"/>
        <v/>
      </c>
      <c r="I36" t="str">
        <f t="shared" si="1"/>
        <v>X</v>
      </c>
      <c r="J36" s="6">
        <f t="shared" si="6"/>
        <v>-5</v>
      </c>
      <c r="K36" s="6">
        <f t="shared" si="5"/>
        <v>32</v>
      </c>
      <c r="L36" s="7">
        <v>35.0</v>
      </c>
      <c r="M36" t="s">
        <v>75</v>
      </c>
      <c r="N36" s="8" t="s">
        <v>7</v>
      </c>
      <c r="O36" s="13">
        <v>37.0</v>
      </c>
      <c r="P36" s="14" t="s">
        <v>76</v>
      </c>
    </row>
    <row r="37" ht="225.0" customHeight="1">
      <c r="A37" s="9"/>
      <c r="B37" s="10"/>
      <c r="C37" s="11"/>
      <c r="D37" s="15"/>
      <c r="E37" s="15"/>
      <c r="F37" s="4" t="str">
        <f t="shared" si="2"/>
        <v>17a</v>
      </c>
      <c r="G37" s="9" t="str">
        <f t="shared" si="7"/>
        <v>བཅུ་བདུན་</v>
      </c>
      <c r="H37" s="5" t="str">
        <f t="shared" si="4"/>
        <v/>
      </c>
      <c r="I37" t="str">
        <f t="shared" si="1"/>
        <v>X</v>
      </c>
      <c r="J37" s="6">
        <f t="shared" si="6"/>
        <v>-5</v>
      </c>
      <c r="K37" s="6">
        <f t="shared" si="5"/>
        <v>33</v>
      </c>
      <c r="L37" s="7">
        <v>36.0</v>
      </c>
      <c r="M37" t="s">
        <v>77</v>
      </c>
      <c r="N37" s="8" t="s">
        <v>7</v>
      </c>
      <c r="O37" s="13">
        <v>38.0</v>
      </c>
      <c r="P37" s="14" t="s">
        <v>78</v>
      </c>
    </row>
    <row r="38" ht="225.0" customHeight="1">
      <c r="A38" s="9"/>
      <c r="B38" s="10"/>
      <c r="C38" s="11"/>
      <c r="D38" s="15"/>
      <c r="E38" s="15"/>
      <c r="F38" s="4" t="str">
        <f t="shared" si="2"/>
        <v>17b</v>
      </c>
      <c r="G38" s="9" t="str">
        <f t="shared" si="7"/>
        <v/>
      </c>
      <c r="H38" s="5" t="str">
        <f t="shared" si="4"/>
        <v/>
      </c>
      <c r="I38" t="str">
        <f t="shared" si="1"/>
        <v>X</v>
      </c>
      <c r="J38" s="6">
        <f t="shared" si="6"/>
        <v>-5</v>
      </c>
      <c r="K38" s="6">
        <f t="shared" si="5"/>
        <v>34</v>
      </c>
      <c r="L38" s="7">
        <v>37.0</v>
      </c>
      <c r="M38" t="s">
        <v>79</v>
      </c>
      <c r="N38" s="8" t="s">
        <v>7</v>
      </c>
      <c r="O38" s="13">
        <v>39.0</v>
      </c>
      <c r="P38" s="14" t="s">
        <v>80</v>
      </c>
    </row>
    <row r="39" ht="225.0" customHeight="1">
      <c r="A39" s="9"/>
      <c r="B39" s="10"/>
      <c r="C39" s="11"/>
      <c r="D39" s="15"/>
      <c r="E39" s="15"/>
      <c r="F39" s="4" t="str">
        <f t="shared" si="2"/>
        <v>18a</v>
      </c>
      <c r="G39" s="9" t="str">
        <f t="shared" si="7"/>
        <v>བཅོ་བརྒྱད་</v>
      </c>
      <c r="H39" s="5" t="str">
        <f t="shared" si="4"/>
        <v/>
      </c>
      <c r="I39" t="str">
        <f t="shared" si="1"/>
        <v>X</v>
      </c>
      <c r="J39" s="6">
        <f t="shared" si="6"/>
        <v>-5</v>
      </c>
      <c r="K39" s="6">
        <f t="shared" si="5"/>
        <v>35</v>
      </c>
      <c r="L39" s="7">
        <v>38.0</v>
      </c>
      <c r="M39" t="s">
        <v>81</v>
      </c>
      <c r="N39" s="8" t="s">
        <v>7</v>
      </c>
      <c r="O39" s="13">
        <v>40.0</v>
      </c>
      <c r="P39" s="14" t="s">
        <v>82</v>
      </c>
    </row>
    <row r="40" ht="225.0" customHeight="1">
      <c r="A40" s="9"/>
      <c r="B40" s="10"/>
      <c r="C40" s="11"/>
      <c r="D40" s="15"/>
      <c r="E40" s="15"/>
      <c r="F40" s="4" t="str">
        <f t="shared" si="2"/>
        <v>18b</v>
      </c>
      <c r="G40" s="9" t="str">
        <f t="shared" si="7"/>
        <v/>
      </c>
      <c r="H40" s="5" t="str">
        <f t="shared" si="4"/>
        <v/>
      </c>
      <c r="I40" t="str">
        <f t="shared" si="1"/>
        <v>X</v>
      </c>
      <c r="J40" s="6">
        <f t="shared" si="6"/>
        <v>-5</v>
      </c>
      <c r="K40" s="6">
        <f t="shared" si="5"/>
        <v>36</v>
      </c>
      <c r="L40" s="7">
        <v>39.0</v>
      </c>
      <c r="M40" t="s">
        <v>83</v>
      </c>
      <c r="N40" s="8" t="s">
        <v>7</v>
      </c>
      <c r="O40" s="13">
        <v>41.0</v>
      </c>
      <c r="P40" s="14" t="s">
        <v>84</v>
      </c>
    </row>
    <row r="41" ht="225.0" customHeight="1">
      <c r="A41" s="9"/>
      <c r="B41" s="10"/>
      <c r="C41" s="11"/>
      <c r="D41" s="15"/>
      <c r="E41" s="15"/>
      <c r="F41" s="4" t="str">
        <f t="shared" si="2"/>
        <v>19a</v>
      </c>
      <c r="G41" s="9" t="str">
        <f t="shared" si="7"/>
        <v>བཅུ་དགུ་</v>
      </c>
      <c r="H41" s="5" t="str">
        <f t="shared" si="4"/>
        <v/>
      </c>
      <c r="I41" t="str">
        <f t="shared" si="1"/>
        <v>X</v>
      </c>
      <c r="J41" s="6">
        <f t="shared" si="6"/>
        <v>-5</v>
      </c>
      <c r="K41" s="6">
        <f t="shared" si="5"/>
        <v>37</v>
      </c>
      <c r="L41" s="7">
        <v>40.0</v>
      </c>
      <c r="M41" t="s">
        <v>85</v>
      </c>
      <c r="N41" s="8" t="s">
        <v>7</v>
      </c>
      <c r="O41" s="13">
        <v>42.0</v>
      </c>
      <c r="P41" s="14" t="s">
        <v>86</v>
      </c>
    </row>
    <row r="42" ht="225.0" customHeight="1">
      <c r="A42" s="9"/>
      <c r="B42" s="10"/>
      <c r="C42" s="11"/>
      <c r="D42" s="15"/>
      <c r="E42" s="15"/>
      <c r="F42" s="4" t="str">
        <f t="shared" si="2"/>
        <v>19b</v>
      </c>
      <c r="G42" s="9" t="str">
        <f t="shared" si="7"/>
        <v/>
      </c>
      <c r="H42" s="5" t="str">
        <f t="shared" si="4"/>
        <v/>
      </c>
      <c r="I42" t="str">
        <f t="shared" si="1"/>
        <v>X</v>
      </c>
      <c r="J42" s="6">
        <f t="shared" si="6"/>
        <v>-5</v>
      </c>
      <c r="K42" s="6">
        <f t="shared" si="5"/>
        <v>38</v>
      </c>
      <c r="L42" s="7">
        <v>41.0</v>
      </c>
      <c r="M42" t="s">
        <v>87</v>
      </c>
      <c r="N42" s="8" t="s">
        <v>7</v>
      </c>
      <c r="O42" s="13">
        <v>43.0</v>
      </c>
      <c r="P42" s="14" t="s">
        <v>88</v>
      </c>
    </row>
    <row r="43" ht="225.0" customHeight="1">
      <c r="A43" s="9"/>
      <c r="B43" s="10"/>
      <c r="C43" s="11"/>
      <c r="D43" s="15"/>
      <c r="E43" s="15"/>
      <c r="F43" s="4" t="str">
        <f t="shared" si="2"/>
        <v>20a</v>
      </c>
      <c r="G43" s="9" t="str">
        <f t="shared" si="7"/>
        <v>ཉི་ཤུ</v>
      </c>
      <c r="H43" s="5" t="str">
        <f t="shared" si="4"/>
        <v/>
      </c>
      <c r="I43" t="str">
        <f t="shared" si="1"/>
        <v>X</v>
      </c>
      <c r="J43" s="6">
        <f t="shared" si="6"/>
        <v>-5</v>
      </c>
      <c r="K43" s="6">
        <f t="shared" si="5"/>
        <v>39</v>
      </c>
      <c r="L43" s="7">
        <v>42.0</v>
      </c>
      <c r="M43" t="s">
        <v>89</v>
      </c>
      <c r="N43" s="8" t="s">
        <v>7</v>
      </c>
      <c r="O43" s="13">
        <v>44.0</v>
      </c>
      <c r="P43" s="14" t="s">
        <v>90</v>
      </c>
    </row>
    <row r="44" ht="225.0" customHeight="1">
      <c r="A44" s="9"/>
      <c r="B44" s="10"/>
      <c r="C44" s="11"/>
      <c r="D44" s="15"/>
      <c r="E44" s="15"/>
      <c r="F44" s="4" t="str">
        <f t="shared" si="2"/>
        <v>20b</v>
      </c>
      <c r="G44" s="9" t="str">
        <f t="shared" si="7"/>
        <v/>
      </c>
      <c r="H44" s="5" t="str">
        <f t="shared" si="4"/>
        <v/>
      </c>
      <c r="I44" t="str">
        <f t="shared" si="1"/>
        <v>X</v>
      </c>
      <c r="J44" s="6">
        <f t="shared" si="6"/>
        <v>-5</v>
      </c>
      <c r="K44" s="6">
        <f t="shared" si="5"/>
        <v>40</v>
      </c>
      <c r="L44" s="7">
        <v>43.0</v>
      </c>
      <c r="M44" t="s">
        <v>91</v>
      </c>
      <c r="N44" s="8" t="s">
        <v>7</v>
      </c>
      <c r="O44" s="13">
        <v>45.0</v>
      </c>
      <c r="P44" s="14" t="s">
        <v>92</v>
      </c>
    </row>
    <row r="45" ht="225.0" customHeight="1">
      <c r="A45" s="9"/>
      <c r="B45" s="10"/>
      <c r="C45" s="11"/>
      <c r="D45" s="15"/>
      <c r="E45" s="15"/>
      <c r="F45" s="4" t="str">
        <f t="shared" si="2"/>
        <v>21a</v>
      </c>
      <c r="G45" s="9" t="str">
        <f t="shared" si="7"/>
        <v>ཉེར་གཅིག་</v>
      </c>
      <c r="H45" s="5" t="str">
        <f t="shared" si="4"/>
        <v/>
      </c>
      <c r="I45" t="str">
        <f t="shared" si="1"/>
        <v>X</v>
      </c>
      <c r="J45" s="6">
        <f t="shared" si="6"/>
        <v>-5</v>
      </c>
      <c r="K45" s="6">
        <f t="shared" si="5"/>
        <v>41</v>
      </c>
      <c r="L45" s="7">
        <v>44.0</v>
      </c>
      <c r="M45" t="s">
        <v>93</v>
      </c>
      <c r="N45" s="8" t="s">
        <v>7</v>
      </c>
      <c r="O45" s="13">
        <v>46.0</v>
      </c>
      <c r="P45" s="14" t="s">
        <v>94</v>
      </c>
    </row>
    <row r="46" ht="225.0" customHeight="1">
      <c r="A46" s="9"/>
      <c r="B46" s="10"/>
      <c r="C46" s="11"/>
      <c r="D46" s="15"/>
      <c r="E46" s="15"/>
      <c r="F46" s="4" t="str">
        <f t="shared" si="2"/>
        <v>21b</v>
      </c>
      <c r="G46" s="9" t="str">
        <f t="shared" si="7"/>
        <v/>
      </c>
      <c r="H46" s="5" t="str">
        <f t="shared" si="4"/>
        <v/>
      </c>
      <c r="I46" t="str">
        <f t="shared" si="1"/>
        <v>X</v>
      </c>
      <c r="J46" s="6">
        <f t="shared" si="6"/>
        <v>-5</v>
      </c>
      <c r="K46" s="6">
        <f t="shared" si="5"/>
        <v>42</v>
      </c>
      <c r="L46" s="7">
        <v>45.0</v>
      </c>
      <c r="M46" t="s">
        <v>95</v>
      </c>
      <c r="N46" s="8" t="s">
        <v>7</v>
      </c>
      <c r="O46" s="13">
        <v>47.0</v>
      </c>
      <c r="P46" s="14" t="s">
        <v>96</v>
      </c>
    </row>
    <row r="47" ht="225.0" customHeight="1">
      <c r="A47" s="9"/>
      <c r="B47" s="10"/>
      <c r="C47" s="11"/>
      <c r="D47" s="15"/>
      <c r="E47" s="15"/>
      <c r="F47" s="4" t="str">
        <f t="shared" si="2"/>
        <v>22a</v>
      </c>
      <c r="G47" s="9" t="str">
        <f t="shared" si="7"/>
        <v>ཉེར་གཉིས་</v>
      </c>
      <c r="H47" s="5" t="str">
        <f t="shared" si="4"/>
        <v/>
      </c>
      <c r="I47" t="str">
        <f t="shared" si="1"/>
        <v>X</v>
      </c>
      <c r="J47" s="6">
        <f t="shared" si="6"/>
        <v>-5</v>
      </c>
      <c r="K47" s="6">
        <f t="shared" si="5"/>
        <v>43</v>
      </c>
      <c r="L47" s="7">
        <v>46.0</v>
      </c>
      <c r="M47" t="s">
        <v>97</v>
      </c>
      <c r="N47" s="8" t="s">
        <v>7</v>
      </c>
      <c r="O47" s="13">
        <v>48.0</v>
      </c>
      <c r="P47" s="14" t="s">
        <v>98</v>
      </c>
    </row>
    <row r="48" ht="225.0" customHeight="1">
      <c r="A48" s="9"/>
      <c r="B48" s="10"/>
      <c r="C48" s="11"/>
      <c r="D48" s="15"/>
      <c r="E48" s="15"/>
      <c r="F48" s="4" t="str">
        <f t="shared" si="2"/>
        <v>22b</v>
      </c>
      <c r="G48" s="9" t="str">
        <f t="shared" si="7"/>
        <v/>
      </c>
      <c r="H48" s="5" t="str">
        <f t="shared" si="4"/>
        <v/>
      </c>
      <c r="I48" t="str">
        <f t="shared" si="1"/>
        <v>X</v>
      </c>
      <c r="J48" s="6">
        <f t="shared" si="6"/>
        <v>-5</v>
      </c>
      <c r="K48" s="6">
        <f t="shared" si="5"/>
        <v>44</v>
      </c>
      <c r="L48" s="7">
        <v>47.0</v>
      </c>
      <c r="M48" t="s">
        <v>99</v>
      </c>
      <c r="N48" s="8" t="s">
        <v>7</v>
      </c>
      <c r="O48" s="13">
        <v>49.0</v>
      </c>
      <c r="P48" s="14" t="s">
        <v>100</v>
      </c>
    </row>
    <row r="49" ht="225.0" customHeight="1">
      <c r="A49" s="9"/>
      <c r="B49" s="10"/>
      <c r="C49" s="11"/>
      <c r="D49" s="15"/>
      <c r="E49" s="15"/>
      <c r="F49" s="4" t="str">
        <f t="shared" si="2"/>
        <v>23a</v>
      </c>
      <c r="G49" s="9" t="str">
        <f t="shared" si="7"/>
        <v>ཉེར་གསུམ་</v>
      </c>
      <c r="H49" s="5" t="str">
        <f t="shared" si="4"/>
        <v/>
      </c>
      <c r="I49" t="str">
        <f t="shared" si="1"/>
        <v>X</v>
      </c>
      <c r="J49" s="6">
        <f t="shared" si="6"/>
        <v>-5</v>
      </c>
      <c r="K49" s="6">
        <f t="shared" si="5"/>
        <v>45</v>
      </c>
      <c r="L49" s="7">
        <v>48.0</v>
      </c>
      <c r="M49" t="s">
        <v>101</v>
      </c>
      <c r="N49" s="8" t="s">
        <v>7</v>
      </c>
      <c r="O49" s="13">
        <v>50.0</v>
      </c>
      <c r="P49" s="14" t="s">
        <v>102</v>
      </c>
    </row>
    <row r="50" ht="225.0" customHeight="1">
      <c r="A50" s="9"/>
      <c r="B50" s="10"/>
      <c r="C50" s="11"/>
      <c r="D50" s="15"/>
      <c r="E50" s="15"/>
      <c r="F50" s="4" t="str">
        <f t="shared" si="2"/>
        <v>23b</v>
      </c>
      <c r="G50" s="9" t="str">
        <f t="shared" si="7"/>
        <v/>
      </c>
      <c r="H50" s="5" t="str">
        <f t="shared" si="4"/>
        <v/>
      </c>
      <c r="I50" t="str">
        <f t="shared" si="1"/>
        <v>X</v>
      </c>
      <c r="J50" s="6">
        <f t="shared" si="6"/>
        <v>-5</v>
      </c>
      <c r="K50" s="6">
        <f t="shared" si="5"/>
        <v>46</v>
      </c>
      <c r="L50" s="7">
        <v>49.0</v>
      </c>
      <c r="M50" t="s">
        <v>103</v>
      </c>
      <c r="N50" s="8" t="s">
        <v>7</v>
      </c>
      <c r="O50" s="13">
        <v>51.0</v>
      </c>
      <c r="P50" s="14" t="s">
        <v>104</v>
      </c>
    </row>
    <row r="51" ht="225.0" customHeight="1">
      <c r="A51" s="9"/>
      <c r="B51" s="10"/>
      <c r="C51" s="11"/>
      <c r="D51" s="15"/>
      <c r="E51" s="15"/>
      <c r="F51" s="4" t="str">
        <f t="shared" si="2"/>
        <v>24a</v>
      </c>
      <c r="G51" s="9" t="str">
        <f t="shared" si="7"/>
        <v>ཉེར་བཞི་</v>
      </c>
      <c r="H51" s="5" t="str">
        <f t="shared" si="4"/>
        <v/>
      </c>
      <c r="I51" t="str">
        <f t="shared" si="1"/>
        <v>X</v>
      </c>
      <c r="J51" s="6">
        <f t="shared" si="6"/>
        <v>-5</v>
      </c>
      <c r="K51" s="6">
        <f t="shared" si="5"/>
        <v>47</v>
      </c>
      <c r="L51" s="7">
        <v>50.0</v>
      </c>
      <c r="M51" t="s">
        <v>105</v>
      </c>
      <c r="N51" s="8" t="s">
        <v>7</v>
      </c>
      <c r="O51" s="13">
        <v>52.0</v>
      </c>
      <c r="P51" s="14" t="s">
        <v>106</v>
      </c>
    </row>
    <row r="52" ht="225.0" customHeight="1">
      <c r="A52" s="9"/>
      <c r="B52" s="10"/>
      <c r="C52" s="11"/>
      <c r="D52" s="15"/>
      <c r="E52" s="15"/>
      <c r="F52" s="4" t="str">
        <f t="shared" si="2"/>
        <v>24b</v>
      </c>
      <c r="G52" s="9" t="str">
        <f t="shared" si="7"/>
        <v/>
      </c>
      <c r="H52" s="5" t="str">
        <f t="shared" si="4"/>
        <v/>
      </c>
      <c r="I52" t="str">
        <f t="shared" si="1"/>
        <v>X</v>
      </c>
      <c r="J52" s="6">
        <f t="shared" si="6"/>
        <v>-5</v>
      </c>
      <c r="K52" s="6">
        <f t="shared" si="5"/>
        <v>48</v>
      </c>
      <c r="L52" s="7">
        <v>51.0</v>
      </c>
      <c r="M52" t="s">
        <v>107</v>
      </c>
      <c r="N52" s="8" t="s">
        <v>7</v>
      </c>
      <c r="O52" s="13">
        <v>53.0</v>
      </c>
      <c r="P52" s="14" t="s">
        <v>108</v>
      </c>
    </row>
    <row r="53" ht="225.0" customHeight="1">
      <c r="A53" s="9"/>
      <c r="B53" s="10"/>
      <c r="C53" s="11"/>
      <c r="D53" s="15"/>
      <c r="E53" s="15"/>
      <c r="F53" s="4" t="str">
        <f t="shared" si="2"/>
        <v>25a</v>
      </c>
      <c r="G53" s="9" t="str">
        <f t="shared" si="7"/>
        <v>ཉེར་ལྔ་</v>
      </c>
      <c r="H53" s="5" t="str">
        <f t="shared" si="4"/>
        <v/>
      </c>
      <c r="I53" t="str">
        <f t="shared" si="1"/>
        <v>X</v>
      </c>
      <c r="J53" s="6">
        <f t="shared" si="6"/>
        <v>-5</v>
      </c>
      <c r="K53" s="6">
        <f t="shared" si="5"/>
        <v>49</v>
      </c>
      <c r="L53" s="7">
        <v>52.0</v>
      </c>
      <c r="M53" t="s">
        <v>109</v>
      </c>
      <c r="N53" s="8" t="s">
        <v>7</v>
      </c>
      <c r="O53" s="13">
        <v>54.0</v>
      </c>
      <c r="P53" s="14" t="s">
        <v>110</v>
      </c>
    </row>
    <row r="54" ht="225.0" customHeight="1">
      <c r="A54" s="9"/>
      <c r="B54" s="10"/>
      <c r="C54" s="11"/>
      <c r="D54" s="15"/>
      <c r="E54" s="15"/>
      <c r="F54" s="4" t="str">
        <f t="shared" si="2"/>
        <v>25b</v>
      </c>
      <c r="G54" s="9" t="str">
        <f t="shared" si="7"/>
        <v/>
      </c>
      <c r="H54" s="5" t="str">
        <f t="shared" si="4"/>
        <v/>
      </c>
      <c r="I54" t="str">
        <f t="shared" si="1"/>
        <v>X</v>
      </c>
      <c r="J54" s="6">
        <f t="shared" si="6"/>
        <v>-5</v>
      </c>
      <c r="K54" s="6">
        <f t="shared" si="5"/>
        <v>50</v>
      </c>
      <c r="L54" s="7">
        <v>53.0</v>
      </c>
      <c r="M54" t="s">
        <v>111</v>
      </c>
      <c r="N54" s="8" t="s">
        <v>7</v>
      </c>
      <c r="O54" s="13">
        <v>55.0</v>
      </c>
      <c r="P54" s="14" t="s">
        <v>112</v>
      </c>
    </row>
    <row r="55" ht="225.0" customHeight="1">
      <c r="A55" s="9"/>
      <c r="B55" s="10"/>
      <c r="C55" s="11"/>
      <c r="D55" s="15"/>
      <c r="E55" s="15"/>
      <c r="F55" s="4" t="str">
        <f t="shared" si="2"/>
        <v>26a</v>
      </c>
      <c r="G55" s="9" t="str">
        <f t="shared" si="7"/>
        <v>ཉེར་དྲུག་</v>
      </c>
      <c r="H55" s="5" t="str">
        <f t="shared" si="4"/>
        <v/>
      </c>
      <c r="I55" t="str">
        <f t="shared" si="1"/>
        <v>X</v>
      </c>
      <c r="J55" s="6">
        <f t="shared" si="6"/>
        <v>-5</v>
      </c>
      <c r="K55" s="6">
        <f t="shared" si="5"/>
        <v>51</v>
      </c>
      <c r="L55" s="7">
        <v>54.0</v>
      </c>
      <c r="M55" t="s">
        <v>113</v>
      </c>
      <c r="N55" s="8" t="s">
        <v>7</v>
      </c>
      <c r="O55" s="13">
        <v>56.0</v>
      </c>
      <c r="P55" s="14" t="s">
        <v>114</v>
      </c>
    </row>
    <row r="56" ht="225.0" customHeight="1">
      <c r="A56" s="9"/>
      <c r="B56" s="10"/>
      <c r="C56" s="11"/>
      <c r="D56" s="15"/>
      <c r="E56" s="15"/>
      <c r="F56" s="4" t="str">
        <f t="shared" si="2"/>
        <v>26b</v>
      </c>
      <c r="G56" s="9" t="str">
        <f t="shared" si="7"/>
        <v/>
      </c>
      <c r="H56" s="5" t="str">
        <f t="shared" si="4"/>
        <v/>
      </c>
      <c r="I56" t="str">
        <f t="shared" si="1"/>
        <v>X</v>
      </c>
      <c r="J56" s="6">
        <f t="shared" si="6"/>
        <v>-5</v>
      </c>
      <c r="K56" s="6">
        <f t="shared" si="5"/>
        <v>52</v>
      </c>
      <c r="L56" s="7">
        <v>55.0</v>
      </c>
      <c r="M56" t="s">
        <v>115</v>
      </c>
      <c r="N56" s="8" t="s">
        <v>7</v>
      </c>
      <c r="O56" s="13">
        <v>57.0</v>
      </c>
      <c r="P56" s="14" t="s">
        <v>116</v>
      </c>
    </row>
    <row r="57" ht="225.0" customHeight="1">
      <c r="A57" s="9"/>
      <c r="B57" s="10"/>
      <c r="C57" s="11"/>
      <c r="D57" s="15"/>
      <c r="E57" s="15"/>
      <c r="F57" s="4" t="str">
        <f t="shared" si="2"/>
        <v>27a</v>
      </c>
      <c r="G57" s="9" t="str">
        <f t="shared" si="7"/>
        <v>ཉེར་བདུན་</v>
      </c>
      <c r="H57" s="5" t="str">
        <f t="shared" si="4"/>
        <v/>
      </c>
      <c r="I57" t="str">
        <f t="shared" si="1"/>
        <v>X</v>
      </c>
      <c r="J57" s="6">
        <f t="shared" si="6"/>
        <v>-5</v>
      </c>
      <c r="K57" s="6">
        <f t="shared" si="5"/>
        <v>53</v>
      </c>
      <c r="L57" s="7">
        <v>56.0</v>
      </c>
      <c r="M57" t="s">
        <v>117</v>
      </c>
      <c r="N57" s="8" t="s">
        <v>7</v>
      </c>
      <c r="O57" s="13">
        <v>58.0</v>
      </c>
      <c r="P57" s="14" t="s">
        <v>118</v>
      </c>
    </row>
    <row r="58" ht="225.0" customHeight="1">
      <c r="A58" s="9"/>
      <c r="B58" s="10"/>
      <c r="C58" s="11"/>
      <c r="D58" s="15"/>
      <c r="E58" s="15"/>
      <c r="F58" s="4" t="str">
        <f t="shared" si="2"/>
        <v>27b</v>
      </c>
      <c r="G58" s="9" t="str">
        <f t="shared" si="7"/>
        <v/>
      </c>
      <c r="H58" s="5" t="str">
        <f t="shared" si="4"/>
        <v/>
      </c>
      <c r="I58" t="str">
        <f t="shared" si="1"/>
        <v>X</v>
      </c>
      <c r="J58" s="6">
        <f t="shared" si="6"/>
        <v>-5</v>
      </c>
      <c r="K58" s="6">
        <f t="shared" si="5"/>
        <v>54</v>
      </c>
      <c r="L58" s="7">
        <v>57.0</v>
      </c>
      <c r="M58" t="s">
        <v>119</v>
      </c>
      <c r="N58" s="8" t="s">
        <v>7</v>
      </c>
      <c r="O58" s="13">
        <v>59.0</v>
      </c>
      <c r="P58" s="14" t="s">
        <v>120</v>
      </c>
    </row>
    <row r="59" ht="225.0" customHeight="1">
      <c r="A59" s="9"/>
      <c r="B59" s="10"/>
      <c r="C59" s="11"/>
      <c r="D59" s="15"/>
      <c r="E59" s="15"/>
      <c r="F59" s="4" t="str">
        <f t="shared" si="2"/>
        <v>28a</v>
      </c>
      <c r="G59" s="9" t="str">
        <f t="shared" si="7"/>
        <v>ཉེར་བརྒྱད་</v>
      </c>
      <c r="H59" s="5" t="str">
        <f t="shared" si="4"/>
        <v/>
      </c>
      <c r="I59" t="str">
        <f t="shared" si="1"/>
        <v>X</v>
      </c>
      <c r="J59" s="6">
        <f t="shared" si="6"/>
        <v>-5</v>
      </c>
      <c r="K59" s="6">
        <f t="shared" si="5"/>
        <v>55</v>
      </c>
      <c r="L59" s="7">
        <v>58.0</v>
      </c>
      <c r="M59" t="s">
        <v>121</v>
      </c>
      <c r="N59" s="8" t="s">
        <v>7</v>
      </c>
      <c r="O59" s="13">
        <v>60.0</v>
      </c>
      <c r="P59" s="14" t="s">
        <v>122</v>
      </c>
    </row>
    <row r="60" ht="225.0" customHeight="1">
      <c r="A60" s="9"/>
      <c r="B60" s="10"/>
      <c r="C60" s="11"/>
      <c r="D60" s="15"/>
      <c r="E60" s="15"/>
      <c r="F60" s="4" t="str">
        <f t="shared" si="2"/>
        <v>28b</v>
      </c>
      <c r="G60" s="9" t="str">
        <f t="shared" si="7"/>
        <v/>
      </c>
      <c r="H60" s="5" t="str">
        <f t="shared" si="4"/>
        <v/>
      </c>
      <c r="I60" t="str">
        <f t="shared" si="1"/>
        <v>X</v>
      </c>
      <c r="J60" s="6">
        <f t="shared" si="6"/>
        <v>-5</v>
      </c>
      <c r="K60" s="6">
        <f t="shared" si="5"/>
        <v>56</v>
      </c>
      <c r="L60" s="7">
        <v>59.0</v>
      </c>
      <c r="M60" t="s">
        <v>123</v>
      </c>
      <c r="N60" s="8" t="s">
        <v>7</v>
      </c>
      <c r="O60" s="13">
        <v>61.0</v>
      </c>
      <c r="P60" s="14" t="s">
        <v>124</v>
      </c>
    </row>
    <row r="61" ht="225.0" customHeight="1">
      <c r="A61" s="9"/>
      <c r="B61" s="10"/>
      <c r="C61" s="11"/>
      <c r="D61" s="15"/>
      <c r="E61" s="15"/>
      <c r="F61" s="4" t="str">
        <f t="shared" si="2"/>
        <v>29a</v>
      </c>
      <c r="G61" s="9" t="str">
        <f t="shared" si="7"/>
        <v>ཉེར་དགུ་</v>
      </c>
      <c r="H61" s="5" t="str">
        <f t="shared" si="4"/>
        <v/>
      </c>
      <c r="I61" t="str">
        <f t="shared" si="1"/>
        <v>X</v>
      </c>
      <c r="J61" s="6">
        <f t="shared" si="6"/>
        <v>-5</v>
      </c>
      <c r="K61" s="6">
        <f t="shared" si="5"/>
        <v>57</v>
      </c>
      <c r="L61" s="7">
        <v>60.0</v>
      </c>
      <c r="M61" t="s">
        <v>125</v>
      </c>
      <c r="N61" s="8" t="s">
        <v>7</v>
      </c>
      <c r="O61" s="13">
        <v>62.0</v>
      </c>
      <c r="P61" s="14" t="s">
        <v>126</v>
      </c>
    </row>
    <row r="62" ht="225.0" customHeight="1">
      <c r="A62" s="9"/>
      <c r="B62" s="10"/>
      <c r="C62" s="11"/>
      <c r="D62" s="15"/>
      <c r="E62" s="15"/>
      <c r="F62" s="4" t="str">
        <f t="shared" si="2"/>
        <v>29b</v>
      </c>
      <c r="G62" s="9" t="str">
        <f t="shared" si="7"/>
        <v/>
      </c>
      <c r="H62" s="5" t="str">
        <f t="shared" si="4"/>
        <v/>
      </c>
      <c r="I62" t="str">
        <f t="shared" si="1"/>
        <v>X</v>
      </c>
      <c r="J62" s="6">
        <f t="shared" si="6"/>
        <v>-5</v>
      </c>
      <c r="K62" s="6">
        <f t="shared" si="5"/>
        <v>58</v>
      </c>
      <c r="L62" s="7">
        <v>61.0</v>
      </c>
      <c r="M62" t="s">
        <v>127</v>
      </c>
      <c r="N62" s="8" t="s">
        <v>7</v>
      </c>
      <c r="O62" s="13">
        <v>63.0</v>
      </c>
      <c r="P62" s="14" t="s">
        <v>128</v>
      </c>
    </row>
    <row r="63" ht="225.0" customHeight="1">
      <c r="A63" s="9"/>
      <c r="B63" s="10"/>
      <c r="C63" s="11"/>
      <c r="D63" s="15"/>
      <c r="E63" s="15"/>
      <c r="F63" s="4" t="str">
        <f t="shared" si="2"/>
        <v>30a</v>
      </c>
      <c r="G63" s="9" t="str">
        <f t="shared" si="7"/>
        <v>སུམ་བཅུ་</v>
      </c>
      <c r="H63" s="5" t="str">
        <f t="shared" si="4"/>
        <v/>
      </c>
      <c r="I63" t="str">
        <f t="shared" si="1"/>
        <v>X</v>
      </c>
      <c r="J63" s="6">
        <f t="shared" si="6"/>
        <v>-5</v>
      </c>
      <c r="K63" s="6">
        <f t="shared" si="5"/>
        <v>59</v>
      </c>
      <c r="L63" s="7">
        <v>62.0</v>
      </c>
      <c r="M63" t="s">
        <v>129</v>
      </c>
      <c r="N63" s="8" t="s">
        <v>7</v>
      </c>
      <c r="O63" s="13">
        <v>64.0</v>
      </c>
      <c r="P63" s="14" t="s">
        <v>130</v>
      </c>
    </row>
    <row r="64" ht="225.0" customHeight="1">
      <c r="A64" s="9"/>
      <c r="B64" s="10"/>
      <c r="C64" s="11"/>
      <c r="D64" s="15"/>
      <c r="E64" s="15"/>
      <c r="F64" s="4" t="str">
        <f t="shared" si="2"/>
        <v>30b</v>
      </c>
      <c r="G64" s="9" t="str">
        <f t="shared" si="7"/>
        <v/>
      </c>
      <c r="H64" s="5" t="str">
        <f t="shared" si="4"/>
        <v/>
      </c>
      <c r="I64" t="str">
        <f t="shared" si="1"/>
        <v>X</v>
      </c>
      <c r="J64" s="6">
        <f t="shared" si="6"/>
        <v>-5</v>
      </c>
      <c r="K64" s="6">
        <f t="shared" si="5"/>
        <v>60</v>
      </c>
      <c r="L64" s="7">
        <v>63.0</v>
      </c>
      <c r="M64" t="s">
        <v>131</v>
      </c>
      <c r="N64" s="8" t="s">
        <v>7</v>
      </c>
      <c r="O64" s="13">
        <v>65.0</v>
      </c>
      <c r="P64" s="14" t="s">
        <v>132</v>
      </c>
    </row>
    <row r="65" ht="225.0" customHeight="1">
      <c r="A65" s="9"/>
      <c r="B65" s="10"/>
      <c r="C65" s="11"/>
      <c r="D65" s="15"/>
      <c r="E65" s="15"/>
      <c r="F65" s="4" t="str">
        <f t="shared" si="2"/>
        <v>31a</v>
      </c>
      <c r="G65" s="9" t="str">
        <f t="shared" si="7"/>
        <v>སོ་གཅིག་</v>
      </c>
      <c r="H65" s="5" t="str">
        <f t="shared" si="4"/>
        <v/>
      </c>
      <c r="I65" t="str">
        <f t="shared" si="1"/>
        <v>X</v>
      </c>
      <c r="J65" s="6">
        <f t="shared" si="6"/>
        <v>-5</v>
      </c>
      <c r="K65" s="6">
        <f t="shared" si="5"/>
        <v>61</v>
      </c>
      <c r="L65" s="7">
        <v>64.0</v>
      </c>
      <c r="M65" t="s">
        <v>133</v>
      </c>
      <c r="N65" s="8" t="s">
        <v>7</v>
      </c>
      <c r="O65" s="13">
        <v>66.0</v>
      </c>
      <c r="P65" s="14" t="s">
        <v>134</v>
      </c>
    </row>
    <row r="66" ht="225.0" customHeight="1">
      <c r="A66" s="9"/>
      <c r="B66" s="10"/>
      <c r="C66" s="11"/>
      <c r="D66" s="15"/>
      <c r="E66" s="15"/>
      <c r="F66" s="4" t="str">
        <f t="shared" si="2"/>
        <v>31b</v>
      </c>
      <c r="G66" s="9" t="str">
        <f t="shared" si="7"/>
        <v/>
      </c>
      <c r="H66" s="5" t="str">
        <f t="shared" si="4"/>
        <v/>
      </c>
      <c r="I66" t="str">
        <f t="shared" si="1"/>
        <v>X</v>
      </c>
      <c r="J66" s="6">
        <f t="shared" si="6"/>
        <v>-5</v>
      </c>
      <c r="K66" s="6">
        <f t="shared" si="5"/>
        <v>62</v>
      </c>
      <c r="L66" s="7">
        <v>65.0</v>
      </c>
      <c r="M66" t="s">
        <v>135</v>
      </c>
      <c r="N66" s="8" t="s">
        <v>7</v>
      </c>
      <c r="O66" s="13">
        <v>67.0</v>
      </c>
      <c r="P66" s="14" t="s">
        <v>136</v>
      </c>
    </row>
    <row r="67" ht="225.0" customHeight="1">
      <c r="A67" s="9"/>
      <c r="B67" s="10"/>
      <c r="C67" s="11"/>
      <c r="D67" s="15"/>
      <c r="E67" s="15"/>
      <c r="F67" s="4" t="str">
        <f t="shared" si="2"/>
        <v>32a</v>
      </c>
      <c r="G67" s="9" t="str">
        <f t="shared" si="7"/>
        <v>སོ་གཉིས་</v>
      </c>
      <c r="H67" s="5" t="str">
        <f t="shared" si="4"/>
        <v/>
      </c>
      <c r="I67" t="str">
        <f t="shared" si="1"/>
        <v>X</v>
      </c>
      <c r="J67" s="6">
        <f t="shared" si="6"/>
        <v>-5</v>
      </c>
      <c r="K67" s="6">
        <f t="shared" si="5"/>
        <v>63</v>
      </c>
      <c r="L67" s="7">
        <v>66.0</v>
      </c>
      <c r="M67" t="s">
        <v>137</v>
      </c>
      <c r="N67" s="8" t="s">
        <v>7</v>
      </c>
      <c r="O67" s="13">
        <v>68.0</v>
      </c>
      <c r="P67" s="14" t="s">
        <v>138</v>
      </c>
    </row>
    <row r="68" ht="225.0" customHeight="1">
      <c r="A68" s="9"/>
      <c r="B68" s="10"/>
      <c r="C68" s="11"/>
      <c r="D68" s="15"/>
      <c r="E68" s="15"/>
      <c r="F68" s="4" t="str">
        <f t="shared" si="2"/>
        <v>32b</v>
      </c>
      <c r="G68" s="9" t="str">
        <f t="shared" si="7"/>
        <v/>
      </c>
      <c r="H68" s="5" t="str">
        <f t="shared" si="4"/>
        <v/>
      </c>
      <c r="I68" t="str">
        <f t="shared" si="1"/>
        <v>X</v>
      </c>
      <c r="J68" s="6">
        <f t="shared" si="6"/>
        <v>-5</v>
      </c>
      <c r="K68" s="6">
        <f t="shared" si="5"/>
        <v>64</v>
      </c>
      <c r="L68" s="7">
        <v>67.0</v>
      </c>
      <c r="M68" t="s">
        <v>139</v>
      </c>
      <c r="N68" s="8" t="s">
        <v>7</v>
      </c>
      <c r="O68" s="13">
        <v>69.0</v>
      </c>
      <c r="P68" s="14" t="s">
        <v>140</v>
      </c>
    </row>
    <row r="69" ht="225.0" customHeight="1">
      <c r="A69" s="9"/>
      <c r="B69" s="10"/>
      <c r="C69" s="11"/>
      <c r="D69" s="15"/>
      <c r="E69" s="15"/>
      <c r="F69" s="4" t="str">
        <f t="shared" si="2"/>
        <v>33a</v>
      </c>
      <c r="G69" s="9" t="str">
        <f t="shared" si="7"/>
        <v>སོ་གསུམ་</v>
      </c>
      <c r="H69" s="5" t="str">
        <f t="shared" si="4"/>
        <v/>
      </c>
      <c r="I69" t="str">
        <f t="shared" si="1"/>
        <v>X</v>
      </c>
      <c r="J69" s="6">
        <f t="shared" si="6"/>
        <v>-5</v>
      </c>
      <c r="K69" s="6">
        <f t="shared" si="5"/>
        <v>65</v>
      </c>
      <c r="L69" s="7">
        <v>68.0</v>
      </c>
      <c r="M69" t="s">
        <v>141</v>
      </c>
      <c r="N69" s="8" t="s">
        <v>7</v>
      </c>
      <c r="O69" s="13">
        <v>70.0</v>
      </c>
      <c r="P69" s="14" t="s">
        <v>142</v>
      </c>
    </row>
    <row r="70" ht="225.0" customHeight="1">
      <c r="A70" s="9"/>
      <c r="B70" s="10"/>
      <c r="C70" s="11"/>
      <c r="D70" s="15"/>
      <c r="E70" s="15"/>
      <c r="F70" s="4" t="str">
        <f t="shared" si="2"/>
        <v>33b</v>
      </c>
      <c r="G70" s="9" t="str">
        <f t="shared" si="7"/>
        <v/>
      </c>
      <c r="H70" s="5" t="str">
        <f t="shared" si="4"/>
        <v/>
      </c>
      <c r="I70" t="str">
        <f t="shared" si="1"/>
        <v>X</v>
      </c>
      <c r="J70" s="6">
        <f t="shared" si="6"/>
        <v>-5</v>
      </c>
      <c r="K70" s="6">
        <f t="shared" si="5"/>
        <v>66</v>
      </c>
      <c r="L70" s="7">
        <v>69.0</v>
      </c>
      <c r="M70" t="s">
        <v>143</v>
      </c>
      <c r="N70" s="8" t="s">
        <v>7</v>
      </c>
      <c r="O70" s="13">
        <v>71.0</v>
      </c>
      <c r="P70" s="14" t="s">
        <v>144</v>
      </c>
    </row>
    <row r="71" ht="225.0" customHeight="1">
      <c r="A71" s="9"/>
      <c r="B71" s="10"/>
      <c r="C71" s="11"/>
      <c r="D71" s="15"/>
      <c r="E71" s="15"/>
      <c r="F71" s="4" t="str">
        <f t="shared" si="2"/>
        <v>34a</v>
      </c>
      <c r="G71" s="9" t="str">
        <f t="shared" si="7"/>
        <v>སོ་བཞི་</v>
      </c>
      <c r="H71" s="5" t="str">
        <f t="shared" si="4"/>
        <v/>
      </c>
      <c r="I71" t="str">
        <f t="shared" si="1"/>
        <v>X</v>
      </c>
      <c r="J71" s="6">
        <f t="shared" si="6"/>
        <v>-5</v>
      </c>
      <c r="K71" s="6">
        <f t="shared" si="5"/>
        <v>67</v>
      </c>
      <c r="L71" s="7">
        <v>70.0</v>
      </c>
      <c r="M71" t="s">
        <v>145</v>
      </c>
      <c r="N71" s="8" t="s">
        <v>7</v>
      </c>
      <c r="O71" s="13">
        <v>72.0</v>
      </c>
      <c r="P71" s="14" t="s">
        <v>146</v>
      </c>
    </row>
    <row r="72" ht="225.0" customHeight="1">
      <c r="A72" s="9"/>
      <c r="B72" s="10"/>
      <c r="C72" s="11"/>
      <c r="D72" s="15"/>
      <c r="E72" s="15"/>
      <c r="F72" s="4" t="str">
        <f t="shared" si="2"/>
        <v>34b</v>
      </c>
      <c r="G72" s="9" t="str">
        <f t="shared" si="7"/>
        <v/>
      </c>
      <c r="H72" s="5" t="str">
        <f t="shared" si="4"/>
        <v/>
      </c>
      <c r="I72" t="str">
        <f t="shared" si="1"/>
        <v>X</v>
      </c>
      <c r="J72" s="6">
        <f t="shared" si="6"/>
        <v>-5</v>
      </c>
      <c r="K72" s="6">
        <f t="shared" si="5"/>
        <v>68</v>
      </c>
      <c r="L72" s="7">
        <v>71.0</v>
      </c>
      <c r="M72" t="s">
        <v>147</v>
      </c>
      <c r="N72" s="8" t="s">
        <v>7</v>
      </c>
      <c r="O72" s="13">
        <v>73.0</v>
      </c>
      <c r="P72" s="14" t="s">
        <v>148</v>
      </c>
    </row>
    <row r="73" ht="225.0" customHeight="1">
      <c r="A73" s="9"/>
      <c r="B73" s="10"/>
      <c r="C73" s="11"/>
      <c r="D73" s="15"/>
      <c r="E73" s="15"/>
      <c r="F73" s="4" t="str">
        <f t="shared" si="2"/>
        <v>35a</v>
      </c>
      <c r="G73" s="9" t="str">
        <f t="shared" si="7"/>
        <v>སོ་ལྔ་</v>
      </c>
      <c r="H73" s="5" t="str">
        <f t="shared" si="4"/>
        <v/>
      </c>
      <c r="I73" t="str">
        <f t="shared" si="1"/>
        <v>X</v>
      </c>
      <c r="J73" s="6">
        <f t="shared" si="6"/>
        <v>-5</v>
      </c>
      <c r="K73" s="6">
        <f t="shared" si="5"/>
        <v>69</v>
      </c>
      <c r="L73" s="7">
        <v>72.0</v>
      </c>
      <c r="M73" t="s">
        <v>149</v>
      </c>
      <c r="N73" s="8" t="s">
        <v>7</v>
      </c>
      <c r="O73" s="13">
        <v>74.0</v>
      </c>
      <c r="P73" s="14" t="s">
        <v>150</v>
      </c>
    </row>
    <row r="74" ht="225.0" customHeight="1">
      <c r="A74" s="9"/>
      <c r="B74" s="10"/>
      <c r="C74" s="11"/>
      <c r="D74" s="15"/>
      <c r="E74" s="15"/>
      <c r="F74" s="4" t="str">
        <f t="shared" si="2"/>
        <v>35b</v>
      </c>
      <c r="G74" s="9" t="str">
        <f t="shared" si="7"/>
        <v/>
      </c>
      <c r="H74" s="5" t="str">
        <f t="shared" si="4"/>
        <v/>
      </c>
      <c r="I74" t="str">
        <f t="shared" si="1"/>
        <v>X</v>
      </c>
      <c r="J74" s="6">
        <f t="shared" si="6"/>
        <v>-5</v>
      </c>
      <c r="K74" s="6">
        <f t="shared" si="5"/>
        <v>70</v>
      </c>
      <c r="L74" s="7">
        <v>73.0</v>
      </c>
      <c r="M74" t="s">
        <v>151</v>
      </c>
      <c r="N74" s="8" t="s">
        <v>7</v>
      </c>
      <c r="O74" s="13">
        <v>75.0</v>
      </c>
      <c r="P74" s="14" t="s">
        <v>152</v>
      </c>
    </row>
    <row r="75" ht="225.0" customHeight="1">
      <c r="A75" s="9"/>
      <c r="B75" s="10"/>
      <c r="C75" s="11"/>
      <c r="D75" s="15"/>
      <c r="E75" s="15"/>
      <c r="F75" s="4" t="str">
        <f t="shared" si="2"/>
        <v>36a</v>
      </c>
      <c r="G75" s="9" t="str">
        <f t="shared" si="7"/>
        <v>སོ་དྲུག་</v>
      </c>
      <c r="H75" s="5" t="str">
        <f t="shared" si="4"/>
        <v/>
      </c>
      <c r="I75" t="str">
        <f t="shared" si="1"/>
        <v>X</v>
      </c>
      <c r="J75" s="6">
        <f t="shared" si="6"/>
        <v>-5</v>
      </c>
      <c r="K75" s="6">
        <f t="shared" si="5"/>
        <v>71</v>
      </c>
      <c r="L75" s="7">
        <v>74.0</v>
      </c>
      <c r="M75" t="s">
        <v>153</v>
      </c>
      <c r="N75" s="8" t="s">
        <v>7</v>
      </c>
      <c r="O75" s="13">
        <v>76.0</v>
      </c>
      <c r="P75" s="14" t="s">
        <v>154</v>
      </c>
    </row>
    <row r="76" ht="225.0" customHeight="1">
      <c r="A76" s="9"/>
      <c r="B76" s="10"/>
      <c r="C76" s="11"/>
      <c r="D76" s="15"/>
      <c r="E76" s="15"/>
      <c r="F76" s="4" t="str">
        <f t="shared" si="2"/>
        <v>36b</v>
      </c>
      <c r="G76" s="9" t="str">
        <f t="shared" si="7"/>
        <v/>
      </c>
      <c r="H76" s="5" t="str">
        <f t="shared" si="4"/>
        <v/>
      </c>
      <c r="I76" t="str">
        <f t="shared" si="1"/>
        <v>X</v>
      </c>
      <c r="J76" s="6">
        <f t="shared" si="6"/>
        <v>-5</v>
      </c>
      <c r="K76" s="6">
        <f t="shared" si="5"/>
        <v>72</v>
      </c>
      <c r="L76" s="7">
        <v>75.0</v>
      </c>
      <c r="M76" t="s">
        <v>155</v>
      </c>
      <c r="N76" s="8" t="s">
        <v>7</v>
      </c>
      <c r="O76" s="13">
        <v>77.0</v>
      </c>
      <c r="P76" s="14" t="s">
        <v>156</v>
      </c>
    </row>
    <row r="77" ht="225.0" customHeight="1">
      <c r="A77" s="9"/>
      <c r="B77" s="10"/>
      <c r="C77" s="11"/>
      <c r="D77" s="15"/>
      <c r="E77" s="15"/>
      <c r="F77" s="4" t="str">
        <f t="shared" si="2"/>
        <v>37a</v>
      </c>
      <c r="G77" s="9" t="str">
        <f t="shared" si="7"/>
        <v>སོ་བདུན་</v>
      </c>
      <c r="H77" s="5" t="str">
        <f t="shared" si="4"/>
        <v/>
      </c>
      <c r="I77" t="str">
        <f t="shared" si="1"/>
        <v>X</v>
      </c>
      <c r="J77" s="6">
        <f t="shared" si="6"/>
        <v>-5</v>
      </c>
      <c r="K77" s="6">
        <f t="shared" si="5"/>
        <v>73</v>
      </c>
      <c r="L77" s="7">
        <v>76.0</v>
      </c>
      <c r="M77" t="s">
        <v>157</v>
      </c>
      <c r="N77" s="8" t="s">
        <v>7</v>
      </c>
      <c r="O77" s="13">
        <v>78.0</v>
      </c>
      <c r="P77" s="14" t="s">
        <v>158</v>
      </c>
    </row>
    <row r="78" ht="225.0" customHeight="1">
      <c r="A78" s="9"/>
      <c r="B78" s="10"/>
      <c r="C78" s="11"/>
      <c r="D78" s="15"/>
      <c r="E78" s="15"/>
      <c r="F78" s="4" t="str">
        <f t="shared" si="2"/>
        <v>37b</v>
      </c>
      <c r="G78" s="9" t="str">
        <f t="shared" si="7"/>
        <v/>
      </c>
      <c r="H78" s="5" t="str">
        <f t="shared" si="4"/>
        <v/>
      </c>
      <c r="I78" t="str">
        <f t="shared" si="1"/>
        <v>X</v>
      </c>
      <c r="J78" s="6">
        <f t="shared" si="6"/>
        <v>-5</v>
      </c>
      <c r="K78" s="6">
        <f t="shared" si="5"/>
        <v>74</v>
      </c>
      <c r="L78" s="7">
        <v>77.0</v>
      </c>
      <c r="M78" t="s">
        <v>159</v>
      </c>
      <c r="N78" s="8" t="s">
        <v>7</v>
      </c>
      <c r="O78" s="13">
        <v>79.0</v>
      </c>
      <c r="P78" s="14" t="s">
        <v>160</v>
      </c>
    </row>
    <row r="79" ht="225.0" customHeight="1">
      <c r="A79" s="9"/>
      <c r="B79" s="10"/>
      <c r="C79" s="11"/>
      <c r="D79" s="15"/>
      <c r="E79" s="15"/>
      <c r="F79" s="4" t="str">
        <f t="shared" si="2"/>
        <v>38a</v>
      </c>
      <c r="G79" s="9" t="str">
        <f t="shared" si="7"/>
        <v>སོ་བརྒྱད་</v>
      </c>
      <c r="H79" s="5" t="str">
        <f t="shared" si="4"/>
        <v/>
      </c>
      <c r="I79" t="str">
        <f t="shared" si="1"/>
        <v>X</v>
      </c>
      <c r="J79" s="6">
        <f t="shared" si="6"/>
        <v>-5</v>
      </c>
      <c r="K79" s="6">
        <f t="shared" si="5"/>
        <v>75</v>
      </c>
      <c r="L79" s="7">
        <v>78.0</v>
      </c>
      <c r="M79" t="s">
        <v>161</v>
      </c>
      <c r="N79" s="8" t="s">
        <v>7</v>
      </c>
      <c r="O79" s="13">
        <v>80.0</v>
      </c>
      <c r="P79" s="14" t="s">
        <v>162</v>
      </c>
    </row>
    <row r="80" ht="225.0" customHeight="1">
      <c r="A80" s="9"/>
      <c r="B80" s="10"/>
      <c r="C80" s="11"/>
      <c r="D80" s="15"/>
      <c r="E80" s="15"/>
      <c r="F80" s="4" t="str">
        <f t="shared" si="2"/>
        <v>38b</v>
      </c>
      <c r="G80" s="9" t="str">
        <f t="shared" si="7"/>
        <v/>
      </c>
      <c r="H80" s="5" t="str">
        <f t="shared" si="4"/>
        <v/>
      </c>
      <c r="I80" t="str">
        <f t="shared" si="1"/>
        <v>X</v>
      </c>
      <c r="J80" s="6">
        <f t="shared" si="6"/>
        <v>-5</v>
      </c>
      <c r="K80" s="6">
        <f t="shared" si="5"/>
        <v>76</v>
      </c>
      <c r="L80" s="7">
        <v>79.0</v>
      </c>
      <c r="M80" t="s">
        <v>163</v>
      </c>
      <c r="N80" s="8" t="s">
        <v>7</v>
      </c>
      <c r="O80" s="13">
        <v>81.0</v>
      </c>
      <c r="P80" s="14" t="s">
        <v>164</v>
      </c>
    </row>
    <row r="81" ht="225.0" customHeight="1">
      <c r="A81" s="9"/>
      <c r="B81" s="10"/>
      <c r="C81" s="11"/>
      <c r="D81" s="15"/>
      <c r="E81" s="15"/>
      <c r="F81" s="4" t="str">
        <f t="shared" si="2"/>
        <v>39a</v>
      </c>
      <c r="G81" s="9" t="str">
        <f t="shared" si="7"/>
        <v>སོ་དགུ་</v>
      </c>
      <c r="H81" s="5" t="str">
        <f t="shared" si="4"/>
        <v/>
      </c>
      <c r="I81" t="str">
        <f t="shared" si="1"/>
        <v>X</v>
      </c>
      <c r="J81" s="6">
        <f t="shared" si="6"/>
        <v>-5</v>
      </c>
      <c r="K81" s="6">
        <f t="shared" si="5"/>
        <v>77</v>
      </c>
      <c r="L81" s="7">
        <v>80.0</v>
      </c>
      <c r="M81" t="s">
        <v>165</v>
      </c>
      <c r="N81" s="8" t="s">
        <v>7</v>
      </c>
      <c r="O81" s="13">
        <v>82.0</v>
      </c>
      <c r="P81" s="14" t="s">
        <v>166</v>
      </c>
    </row>
    <row r="82" ht="225.0" customHeight="1">
      <c r="A82" s="9"/>
      <c r="B82" s="10"/>
      <c r="C82" s="11"/>
      <c r="D82" s="15"/>
      <c r="E82" s="15"/>
      <c r="F82" s="4" t="str">
        <f t="shared" si="2"/>
        <v>39b</v>
      </c>
      <c r="G82" s="9" t="str">
        <f t="shared" si="7"/>
        <v/>
      </c>
      <c r="H82" s="5" t="str">
        <f t="shared" si="4"/>
        <v/>
      </c>
      <c r="I82" t="str">
        <f t="shared" si="1"/>
        <v>X</v>
      </c>
      <c r="J82" s="6">
        <f t="shared" si="6"/>
        <v>-5</v>
      </c>
      <c r="K82" s="6">
        <f t="shared" si="5"/>
        <v>78</v>
      </c>
      <c r="L82" s="7">
        <v>81.0</v>
      </c>
      <c r="M82" t="s">
        <v>167</v>
      </c>
      <c r="N82" s="8" t="s">
        <v>7</v>
      </c>
      <c r="O82" s="13">
        <v>83.0</v>
      </c>
      <c r="P82" s="14" t="s">
        <v>168</v>
      </c>
    </row>
    <row r="83" ht="225.0" customHeight="1">
      <c r="A83" s="9"/>
      <c r="B83" s="10"/>
      <c r="C83" s="11"/>
      <c r="D83" s="15"/>
      <c r="E83" s="15"/>
      <c r="F83" s="4" t="str">
        <f t="shared" si="2"/>
        <v>40a</v>
      </c>
      <c r="G83" s="9" t="str">
        <f t="shared" si="7"/>
        <v>བཞི་བཅུ་</v>
      </c>
      <c r="H83" s="5" t="str">
        <f t="shared" si="4"/>
        <v/>
      </c>
      <c r="I83" t="str">
        <f t="shared" si="1"/>
        <v>X</v>
      </c>
      <c r="J83" s="6">
        <f t="shared" si="6"/>
        <v>-5</v>
      </c>
      <c r="K83" s="6">
        <f t="shared" si="5"/>
        <v>79</v>
      </c>
      <c r="L83" s="7">
        <v>82.0</v>
      </c>
      <c r="M83" t="s">
        <v>169</v>
      </c>
      <c r="N83" s="8" t="s">
        <v>7</v>
      </c>
      <c r="O83" s="13">
        <v>84.0</v>
      </c>
      <c r="P83" s="14" t="s">
        <v>170</v>
      </c>
    </row>
    <row r="84" ht="225.0" customHeight="1">
      <c r="A84" s="9"/>
      <c r="B84" s="10"/>
      <c r="C84" s="11"/>
      <c r="D84" s="15"/>
      <c r="E84" s="15"/>
      <c r="F84" s="4" t="str">
        <f t="shared" si="2"/>
        <v>40b</v>
      </c>
      <c r="G84" s="9" t="str">
        <f t="shared" si="7"/>
        <v/>
      </c>
      <c r="H84" s="5" t="str">
        <f t="shared" si="4"/>
        <v/>
      </c>
      <c r="I84" t="str">
        <f t="shared" si="1"/>
        <v>X</v>
      </c>
      <c r="J84" s="6">
        <f t="shared" si="6"/>
        <v>-5</v>
      </c>
      <c r="K84" s="6">
        <f t="shared" si="5"/>
        <v>80</v>
      </c>
      <c r="L84" s="7">
        <v>83.0</v>
      </c>
      <c r="M84" t="s">
        <v>171</v>
      </c>
      <c r="N84" s="8" t="s">
        <v>7</v>
      </c>
      <c r="O84" s="13">
        <v>85.0</v>
      </c>
      <c r="P84" s="14" t="s">
        <v>172</v>
      </c>
    </row>
    <row r="85" ht="225.0" customHeight="1">
      <c r="A85" s="9"/>
      <c r="B85" s="10"/>
      <c r="C85" s="11"/>
      <c r="D85" s="15"/>
      <c r="E85" s="15"/>
      <c r="F85" s="4" t="str">
        <f t="shared" si="2"/>
        <v>41a</v>
      </c>
      <c r="G85" s="9" t="str">
        <f t="shared" si="7"/>
        <v>ཞེ་གཅིག་</v>
      </c>
      <c r="H85" s="5" t="str">
        <f t="shared" si="4"/>
        <v/>
      </c>
      <c r="I85" t="str">
        <f t="shared" si="1"/>
        <v>X</v>
      </c>
      <c r="J85" s="6">
        <f t="shared" si="6"/>
        <v>-5</v>
      </c>
      <c r="K85" s="6">
        <f t="shared" si="5"/>
        <v>81</v>
      </c>
      <c r="L85" s="7">
        <v>84.0</v>
      </c>
      <c r="M85" t="s">
        <v>173</v>
      </c>
      <c r="N85" s="8" t="s">
        <v>7</v>
      </c>
      <c r="O85" s="13">
        <v>86.0</v>
      </c>
      <c r="P85" s="14" t="s">
        <v>174</v>
      </c>
    </row>
    <row r="86" ht="225.0" customHeight="1">
      <c r="A86" s="9"/>
      <c r="B86" s="10"/>
      <c r="C86" s="11"/>
      <c r="D86" s="15"/>
      <c r="E86" s="15"/>
      <c r="F86" s="4" t="str">
        <f t="shared" si="2"/>
        <v>41b</v>
      </c>
      <c r="G86" s="9" t="str">
        <f t="shared" si="7"/>
        <v/>
      </c>
      <c r="H86" s="5" t="str">
        <f t="shared" si="4"/>
        <v/>
      </c>
      <c r="I86" t="str">
        <f t="shared" si="1"/>
        <v>X</v>
      </c>
      <c r="J86" s="6">
        <f t="shared" si="6"/>
        <v>-5</v>
      </c>
      <c r="K86" s="6">
        <f t="shared" si="5"/>
        <v>82</v>
      </c>
      <c r="L86" s="7">
        <v>85.0</v>
      </c>
      <c r="M86" t="s">
        <v>175</v>
      </c>
      <c r="N86" s="8" t="s">
        <v>7</v>
      </c>
      <c r="O86" s="13">
        <v>87.0</v>
      </c>
      <c r="P86" s="14" t="s">
        <v>176</v>
      </c>
    </row>
    <row r="87" ht="225.0" customHeight="1">
      <c r="A87" s="9"/>
      <c r="B87" s="10"/>
      <c r="C87" s="11"/>
      <c r="D87" s="15"/>
      <c r="E87" s="15"/>
      <c r="F87" s="4" t="str">
        <f t="shared" si="2"/>
        <v>42a</v>
      </c>
      <c r="G87" s="9" t="str">
        <f t="shared" si="7"/>
        <v>ཞེ་གཉིས་</v>
      </c>
      <c r="H87" s="5" t="str">
        <f t="shared" si="4"/>
        <v/>
      </c>
      <c r="I87" t="str">
        <f t="shared" si="1"/>
        <v>X</v>
      </c>
      <c r="J87" s="6">
        <f t="shared" si="6"/>
        <v>-5</v>
      </c>
      <c r="K87" s="6">
        <f t="shared" si="5"/>
        <v>83</v>
      </c>
      <c r="L87" s="7">
        <v>86.0</v>
      </c>
      <c r="M87" t="s">
        <v>177</v>
      </c>
      <c r="N87" s="8" t="s">
        <v>7</v>
      </c>
      <c r="O87" s="13">
        <v>88.0</v>
      </c>
      <c r="P87" s="14" t="s">
        <v>178</v>
      </c>
    </row>
    <row r="88" ht="225.0" customHeight="1">
      <c r="A88" s="9"/>
      <c r="B88" s="10"/>
      <c r="C88" s="11"/>
      <c r="D88" s="15"/>
      <c r="E88" s="15"/>
      <c r="F88" s="4" t="str">
        <f t="shared" si="2"/>
        <v>42b</v>
      </c>
      <c r="G88" s="9" t="str">
        <f t="shared" si="7"/>
        <v/>
      </c>
      <c r="H88" s="5" t="str">
        <f t="shared" si="4"/>
        <v/>
      </c>
      <c r="I88" t="str">
        <f t="shared" si="1"/>
        <v>X</v>
      </c>
      <c r="J88" s="6">
        <f t="shared" si="6"/>
        <v>-5</v>
      </c>
      <c r="K88" s="6">
        <f t="shared" si="5"/>
        <v>84</v>
      </c>
      <c r="L88" s="7">
        <v>87.0</v>
      </c>
      <c r="M88" t="s">
        <v>179</v>
      </c>
      <c r="N88" s="8" t="s">
        <v>7</v>
      </c>
      <c r="O88" s="13">
        <v>89.0</v>
      </c>
      <c r="P88" s="14" t="s">
        <v>180</v>
      </c>
    </row>
    <row r="89" ht="225.0" customHeight="1">
      <c r="A89" s="9"/>
      <c r="B89" s="10"/>
      <c r="C89" s="11"/>
      <c r="D89" s="15"/>
      <c r="E89" s="15"/>
      <c r="F89" s="4" t="str">
        <f t="shared" si="2"/>
        <v>43a</v>
      </c>
      <c r="G89" s="9" t="str">
        <f t="shared" si="7"/>
        <v>ཞེ་གསུམ་</v>
      </c>
      <c r="H89" s="5" t="str">
        <f t="shared" si="4"/>
        <v/>
      </c>
      <c r="I89" t="str">
        <f t="shared" si="1"/>
        <v>X</v>
      </c>
      <c r="J89" s="6">
        <f t="shared" si="6"/>
        <v>-5</v>
      </c>
      <c r="K89" s="6">
        <f t="shared" si="5"/>
        <v>85</v>
      </c>
      <c r="L89" s="7">
        <v>88.0</v>
      </c>
      <c r="M89" t="s">
        <v>181</v>
      </c>
      <c r="N89" s="8" t="s">
        <v>7</v>
      </c>
      <c r="O89" s="13">
        <v>90.0</v>
      </c>
      <c r="P89" s="14" t="s">
        <v>182</v>
      </c>
    </row>
    <row r="90" ht="225.0" customHeight="1">
      <c r="A90" s="9"/>
      <c r="B90" s="10"/>
      <c r="C90" s="11"/>
      <c r="D90" s="15"/>
      <c r="E90" s="15"/>
      <c r="F90" s="4" t="str">
        <f t="shared" si="2"/>
        <v>43b</v>
      </c>
      <c r="G90" s="9" t="str">
        <f t="shared" si="7"/>
        <v/>
      </c>
      <c r="H90" s="5" t="str">
        <f t="shared" si="4"/>
        <v/>
      </c>
      <c r="I90" t="str">
        <f t="shared" si="1"/>
        <v>X</v>
      </c>
      <c r="J90" s="6">
        <f t="shared" si="6"/>
        <v>-5</v>
      </c>
      <c r="K90" s="6">
        <f t="shared" si="5"/>
        <v>86</v>
      </c>
      <c r="L90" s="7">
        <v>89.0</v>
      </c>
      <c r="M90" t="s">
        <v>183</v>
      </c>
      <c r="N90" s="8" t="s">
        <v>7</v>
      </c>
      <c r="O90" s="13">
        <v>91.0</v>
      </c>
      <c r="P90" s="14" t="s">
        <v>184</v>
      </c>
    </row>
    <row r="91" ht="225.0" customHeight="1">
      <c r="A91" s="9"/>
      <c r="B91" s="10"/>
      <c r="C91" s="11"/>
      <c r="D91" s="15"/>
      <c r="E91" s="15"/>
      <c r="F91" s="4" t="str">
        <f t="shared" si="2"/>
        <v>44a</v>
      </c>
      <c r="G91" s="9" t="str">
        <f t="shared" si="7"/>
        <v>ཞེ་བཞི་</v>
      </c>
      <c r="H91" s="5" t="str">
        <f t="shared" si="4"/>
        <v/>
      </c>
      <c r="I91" t="str">
        <f t="shared" si="1"/>
        <v>X</v>
      </c>
      <c r="J91" s="6">
        <f t="shared" si="6"/>
        <v>-5</v>
      </c>
      <c r="K91" s="6">
        <f t="shared" si="5"/>
        <v>87</v>
      </c>
      <c r="L91" s="7">
        <v>90.0</v>
      </c>
      <c r="M91" t="s">
        <v>185</v>
      </c>
      <c r="N91" s="8" t="s">
        <v>7</v>
      </c>
      <c r="O91" s="13">
        <v>92.0</v>
      </c>
      <c r="P91" s="14" t="s">
        <v>186</v>
      </c>
    </row>
    <row r="92" ht="225.0" customHeight="1">
      <c r="A92" s="9"/>
      <c r="B92" s="10"/>
      <c r="C92" s="11"/>
      <c r="D92" s="15"/>
      <c r="E92" s="15"/>
      <c r="F92" s="4" t="str">
        <f t="shared" si="2"/>
        <v>44b</v>
      </c>
      <c r="G92" s="9" t="str">
        <f t="shared" si="7"/>
        <v/>
      </c>
      <c r="H92" s="5" t="str">
        <f t="shared" si="4"/>
        <v/>
      </c>
      <c r="I92" t="str">
        <f t="shared" si="1"/>
        <v>X</v>
      </c>
      <c r="J92" s="6">
        <f t="shared" si="6"/>
        <v>-5</v>
      </c>
      <c r="K92" s="6">
        <f t="shared" si="5"/>
        <v>88</v>
      </c>
      <c r="L92" s="7">
        <v>91.0</v>
      </c>
      <c r="M92" t="s">
        <v>187</v>
      </c>
      <c r="N92" s="8" t="s">
        <v>7</v>
      </c>
      <c r="O92" s="13">
        <v>93.0</v>
      </c>
      <c r="P92" s="14" t="s">
        <v>188</v>
      </c>
    </row>
    <row r="93" ht="225.0" customHeight="1">
      <c r="A93" s="9"/>
      <c r="B93" s="10"/>
      <c r="C93" s="11"/>
      <c r="D93" s="15"/>
      <c r="E93" s="15"/>
      <c r="F93" s="4" t="str">
        <f t="shared" si="2"/>
        <v>45a</v>
      </c>
      <c r="G93" s="9" t="str">
        <f t="shared" si="7"/>
        <v>ཞེ་ལྔ་</v>
      </c>
      <c r="H93" s="5" t="str">
        <f t="shared" si="4"/>
        <v/>
      </c>
      <c r="I93" t="str">
        <f t="shared" si="1"/>
        <v>X</v>
      </c>
      <c r="J93" s="6">
        <f t="shared" si="6"/>
        <v>-5</v>
      </c>
      <c r="K93" s="6">
        <f t="shared" si="5"/>
        <v>89</v>
      </c>
      <c r="L93" s="7">
        <v>92.0</v>
      </c>
      <c r="M93" t="s">
        <v>189</v>
      </c>
      <c r="N93" s="8" t="s">
        <v>7</v>
      </c>
      <c r="O93" s="13">
        <v>94.0</v>
      </c>
      <c r="P93" s="14" t="s">
        <v>190</v>
      </c>
    </row>
    <row r="94" ht="225.0" customHeight="1">
      <c r="A94" s="9"/>
      <c r="B94" s="10"/>
      <c r="C94" s="11"/>
      <c r="D94" s="15"/>
      <c r="E94" s="15"/>
      <c r="F94" s="4" t="str">
        <f t="shared" si="2"/>
        <v>45b</v>
      </c>
      <c r="G94" s="9" t="str">
        <f t="shared" si="7"/>
        <v/>
      </c>
      <c r="H94" s="5" t="str">
        <f t="shared" si="4"/>
        <v/>
      </c>
      <c r="I94" t="str">
        <f t="shared" si="1"/>
        <v>X</v>
      </c>
      <c r="J94" s="6">
        <f t="shared" si="6"/>
        <v>-5</v>
      </c>
      <c r="K94" s="6">
        <f t="shared" si="5"/>
        <v>90</v>
      </c>
      <c r="L94" s="7">
        <v>93.0</v>
      </c>
      <c r="M94" t="s">
        <v>191</v>
      </c>
      <c r="N94" s="8" t="s">
        <v>7</v>
      </c>
      <c r="O94" s="13">
        <v>95.0</v>
      </c>
      <c r="P94" s="14" t="s">
        <v>192</v>
      </c>
    </row>
    <row r="95" ht="225.0" customHeight="1">
      <c r="A95" s="9"/>
      <c r="B95" s="10"/>
      <c r="C95" s="11"/>
      <c r="D95" s="15"/>
      <c r="E95" s="15"/>
      <c r="F95" s="4" t="str">
        <f t="shared" si="2"/>
        <v>46a</v>
      </c>
      <c r="G95" s="9" t="str">
        <f t="shared" si="7"/>
        <v>ཞེ་དྲུག་</v>
      </c>
      <c r="H95" s="5" t="str">
        <f t="shared" si="4"/>
        <v/>
      </c>
      <c r="I95" t="str">
        <f t="shared" si="1"/>
        <v>X</v>
      </c>
      <c r="J95" s="6">
        <f t="shared" si="6"/>
        <v>-5</v>
      </c>
      <c r="K95" s="6">
        <f t="shared" si="5"/>
        <v>91</v>
      </c>
      <c r="L95" s="7">
        <v>94.0</v>
      </c>
      <c r="M95" t="s">
        <v>193</v>
      </c>
      <c r="N95" s="8" t="s">
        <v>7</v>
      </c>
      <c r="O95" s="13">
        <v>96.0</v>
      </c>
      <c r="P95" s="14" t="s">
        <v>194</v>
      </c>
    </row>
    <row r="96" ht="225.0" customHeight="1">
      <c r="A96" s="9"/>
      <c r="B96" s="10"/>
      <c r="C96" s="11"/>
      <c r="D96" s="15"/>
      <c r="E96" s="15"/>
      <c r="F96" s="4" t="str">
        <f t="shared" si="2"/>
        <v>46b</v>
      </c>
      <c r="G96" s="9" t="str">
        <f t="shared" si="7"/>
        <v/>
      </c>
      <c r="H96" s="5" t="str">
        <f t="shared" si="4"/>
        <v/>
      </c>
      <c r="I96" t="str">
        <f t="shared" si="1"/>
        <v>X</v>
      </c>
      <c r="J96" s="6">
        <f t="shared" si="6"/>
        <v>-5</v>
      </c>
      <c r="K96" s="6">
        <f t="shared" si="5"/>
        <v>92</v>
      </c>
      <c r="L96" s="7">
        <v>95.0</v>
      </c>
      <c r="M96" t="s">
        <v>195</v>
      </c>
      <c r="N96" s="8" t="s">
        <v>7</v>
      </c>
      <c r="O96" s="13">
        <v>97.0</v>
      </c>
      <c r="P96" s="14" t="s">
        <v>196</v>
      </c>
    </row>
    <row r="97" ht="225.0" customHeight="1">
      <c r="A97" s="9"/>
      <c r="B97" s="10"/>
      <c r="C97" s="11"/>
      <c r="D97" s="15"/>
      <c r="E97" s="15"/>
      <c r="F97" s="4" t="str">
        <f t="shared" si="2"/>
        <v>47a</v>
      </c>
      <c r="G97" s="9" t="str">
        <f t="shared" si="7"/>
        <v>ཞེ་བདུན་</v>
      </c>
      <c r="H97" s="5" t="str">
        <f t="shared" si="4"/>
        <v/>
      </c>
      <c r="I97" t="str">
        <f t="shared" si="1"/>
        <v>X</v>
      </c>
      <c r="J97" s="6">
        <f t="shared" si="6"/>
        <v>-5</v>
      </c>
      <c r="K97" s="6">
        <f t="shared" si="5"/>
        <v>93</v>
      </c>
      <c r="L97" s="7">
        <v>96.0</v>
      </c>
      <c r="M97" t="s">
        <v>197</v>
      </c>
      <c r="N97" s="8" t="s">
        <v>7</v>
      </c>
      <c r="O97" s="13">
        <v>98.0</v>
      </c>
      <c r="P97" s="14" t="s">
        <v>198</v>
      </c>
    </row>
    <row r="98" ht="225.0" customHeight="1">
      <c r="A98" s="9"/>
      <c r="B98" s="10"/>
      <c r="C98" s="11"/>
      <c r="D98" s="15"/>
      <c r="E98" s="15"/>
      <c r="F98" s="4" t="str">
        <f t="shared" si="2"/>
        <v>47b</v>
      </c>
      <c r="G98" s="9" t="str">
        <f t="shared" si="7"/>
        <v/>
      </c>
      <c r="H98" s="5" t="str">
        <f t="shared" si="4"/>
        <v/>
      </c>
      <c r="I98" t="str">
        <f t="shared" si="1"/>
        <v>X</v>
      </c>
      <c r="J98" s="6">
        <f t="shared" si="6"/>
        <v>-5</v>
      </c>
      <c r="K98" s="6">
        <f t="shared" si="5"/>
        <v>94</v>
      </c>
      <c r="L98" s="7">
        <v>97.0</v>
      </c>
      <c r="M98" t="s">
        <v>199</v>
      </c>
      <c r="N98" s="8" t="s">
        <v>7</v>
      </c>
      <c r="O98" s="13">
        <v>99.0</v>
      </c>
      <c r="P98" s="14" t="s">
        <v>200</v>
      </c>
    </row>
    <row r="99" ht="225.0" customHeight="1">
      <c r="A99" s="9"/>
      <c r="B99" s="10"/>
      <c r="C99" s="11"/>
      <c r="D99" s="15"/>
      <c r="E99" s="15"/>
      <c r="F99" s="4" t="str">
        <f t="shared" si="2"/>
        <v>48a</v>
      </c>
      <c r="G99" s="9" t="str">
        <f t="shared" si="7"/>
        <v>ཞེ་བརྒྱད་</v>
      </c>
      <c r="H99" s="5" t="str">
        <f t="shared" si="4"/>
        <v/>
      </c>
      <c r="I99" t="str">
        <f t="shared" si="1"/>
        <v>X</v>
      </c>
      <c r="J99" s="6">
        <f t="shared" si="6"/>
        <v>-5</v>
      </c>
      <c r="K99" s="6">
        <f t="shared" si="5"/>
        <v>95</v>
      </c>
      <c r="L99" s="7">
        <v>98.0</v>
      </c>
      <c r="M99" t="s">
        <v>201</v>
      </c>
      <c r="N99" s="8" t="s">
        <v>7</v>
      </c>
      <c r="O99" s="13">
        <v>100.0</v>
      </c>
      <c r="P99" s="14" t="s">
        <v>202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48b</v>
      </c>
      <c r="G100" s="9" t="str">
        <f t="shared" si="7"/>
        <v/>
      </c>
      <c r="H100" s="5" t="str">
        <f t="shared" si="4"/>
        <v/>
      </c>
      <c r="I100" t="str">
        <f t="shared" si="1"/>
        <v>X</v>
      </c>
      <c r="J100" s="6">
        <f t="shared" si="6"/>
        <v>-5</v>
      </c>
      <c r="K100" s="6">
        <f t="shared" si="5"/>
        <v>96</v>
      </c>
      <c r="L100" s="7">
        <v>99.0</v>
      </c>
      <c r="M100" t="s">
        <v>203</v>
      </c>
      <c r="N100" s="8" t="s">
        <v>7</v>
      </c>
      <c r="O100" s="13">
        <v>101.0</v>
      </c>
      <c r="P100" s="14" t="s">
        <v>204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49a</v>
      </c>
      <c r="G101" s="9" t="str">
        <f t="shared" si="7"/>
        <v>ཞེ་དགུ་</v>
      </c>
      <c r="H101" s="5" t="str">
        <f t="shared" si="4"/>
        <v>A1: first image to display; B1: last image to display</v>
      </c>
      <c r="I101" t="str">
        <f t="shared" si="1"/>
        <v/>
      </c>
      <c r="J101" s="6">
        <f t="shared" si="6"/>
        <v>-5</v>
      </c>
      <c r="K101" s="6">
        <f t="shared" si="5"/>
        <v>97</v>
      </c>
      <c r="L101" s="7">
        <v>100.0</v>
      </c>
      <c r="M101" t="s">
        <v>205</v>
      </c>
      <c r="N101" s="8" t="s">
        <v>7</v>
      </c>
      <c r="O101" s="13">
        <v>102.0</v>
      </c>
      <c r="P101" s="14" t="s">
        <v>206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49b</v>
      </c>
      <c r="G102" s="9" t="str">
        <f t="shared" si="7"/>
        <v/>
      </c>
      <c r="H102" s="5" t="str">
        <f t="shared" si="4"/>
        <v>A1: first image to display; B1: last image to display</v>
      </c>
      <c r="I102" t="str">
        <f t="shared" si="1"/>
        <v/>
      </c>
      <c r="J102" s="6">
        <f t="shared" si="6"/>
        <v>-5</v>
      </c>
      <c r="K102" s="6">
        <f t="shared" si="5"/>
        <v>98</v>
      </c>
      <c r="L102" s="7">
        <v>101.0</v>
      </c>
      <c r="M102" t="s">
        <v>207</v>
      </c>
      <c r="N102" s="8" t="s">
        <v>7</v>
      </c>
      <c r="O102" s="13">
        <v>103.0</v>
      </c>
      <c r="P102" s="14" t="s">
        <v>208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50a</v>
      </c>
      <c r="G103" s="9" t="str">
        <f t="shared" si="7"/>
        <v>ལྔ་བཅུ་</v>
      </c>
      <c r="H103" s="5" t="str">
        <f t="shared" si="4"/>
        <v>A1: first image to display; B1: last image to display</v>
      </c>
      <c r="I103" t="str">
        <f t="shared" si="1"/>
        <v/>
      </c>
      <c r="J103" s="6">
        <f t="shared" si="6"/>
        <v>-5</v>
      </c>
      <c r="K103" s="6">
        <f t="shared" si="5"/>
        <v>99</v>
      </c>
      <c r="L103" s="7">
        <v>102.0</v>
      </c>
      <c r="M103" t="s">
        <v>209</v>
      </c>
      <c r="N103" s="8" t="s">
        <v>7</v>
      </c>
      <c r="O103" s="13">
        <v>104.0</v>
      </c>
      <c r="P103" s="14" t="s">
        <v>210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50b</v>
      </c>
      <c r="G104" s="9" t="str">
        <f t="shared" si="7"/>
        <v/>
      </c>
      <c r="H104" s="5" t="str">
        <f t="shared" si="4"/>
        <v>A1: first image to display; B1: last image to display</v>
      </c>
      <c r="I104" t="str">
        <f t="shared" si="1"/>
        <v/>
      </c>
      <c r="J104" s="6">
        <f t="shared" si="6"/>
        <v>-5</v>
      </c>
      <c r="K104" s="6">
        <f t="shared" si="5"/>
        <v>100</v>
      </c>
      <c r="L104" s="7">
        <v>103.0</v>
      </c>
      <c r="M104" t="s">
        <v>211</v>
      </c>
      <c r="N104" s="8" t="s">
        <v>7</v>
      </c>
      <c r="O104" s="13">
        <v>105.0</v>
      </c>
      <c r="P104" s="14" t="s">
        <v>212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51a</v>
      </c>
      <c r="G105" s="9" t="str">
        <f t="shared" si="7"/>
        <v>ང་གཅིག་</v>
      </c>
      <c r="H105" s="5" t="str">
        <f t="shared" si="4"/>
        <v>A1: first image to display; B1: last image to display</v>
      </c>
      <c r="I105" t="str">
        <f t="shared" si="1"/>
        <v/>
      </c>
      <c r="J105" s="6">
        <f t="shared" si="6"/>
        <v>-5</v>
      </c>
      <c r="K105" s="6">
        <f t="shared" si="5"/>
        <v>101</v>
      </c>
      <c r="L105" s="7">
        <v>104.0</v>
      </c>
      <c r="M105" t="s">
        <v>213</v>
      </c>
      <c r="N105" s="8" t="s">
        <v>7</v>
      </c>
      <c r="O105" s="13">
        <v>106.0</v>
      </c>
      <c r="P105" s="14" t="s">
        <v>214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51b</v>
      </c>
      <c r="G106" s="9" t="str">
        <f t="shared" si="7"/>
        <v/>
      </c>
      <c r="H106" s="5" t="str">
        <f t="shared" si="4"/>
        <v>A1: first image to display; B1: last image to display</v>
      </c>
      <c r="I106" t="str">
        <f t="shared" si="1"/>
        <v/>
      </c>
      <c r="J106" s="6">
        <f t="shared" si="6"/>
        <v>-5</v>
      </c>
      <c r="K106" s="6">
        <f t="shared" si="5"/>
        <v>102</v>
      </c>
      <c r="L106" s="7">
        <v>105.0</v>
      </c>
      <c r="M106" t="s">
        <v>215</v>
      </c>
      <c r="N106" s="8" t="s">
        <v>7</v>
      </c>
      <c r="O106" s="13">
        <v>107.0</v>
      </c>
      <c r="P106" s="14" t="s">
        <v>216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52a</v>
      </c>
      <c r="G107" s="9" t="str">
        <f t="shared" si="7"/>
        <v>ང་གཉིས་</v>
      </c>
      <c r="H107" s="5" t="str">
        <f t="shared" si="4"/>
        <v>A1: first image to display; B1: last image to display</v>
      </c>
      <c r="I107" t="str">
        <f t="shared" si="1"/>
        <v/>
      </c>
      <c r="J107" s="6">
        <f t="shared" si="6"/>
        <v>-5</v>
      </c>
      <c r="K107" s="6">
        <f t="shared" si="5"/>
        <v>103</v>
      </c>
      <c r="L107" s="7">
        <v>106.0</v>
      </c>
      <c r="M107" t="s">
        <v>217</v>
      </c>
      <c r="N107" s="8" t="s">
        <v>7</v>
      </c>
      <c r="O107" s="13">
        <v>108.0</v>
      </c>
      <c r="P107" s="14" t="s">
        <v>218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52b</v>
      </c>
      <c r="G108" s="9" t="str">
        <f t="shared" si="7"/>
        <v/>
      </c>
      <c r="H108" s="5" t="str">
        <f t="shared" si="4"/>
        <v>A1: first image to display; B1: last image to display</v>
      </c>
      <c r="I108" t="str">
        <f t="shared" si="1"/>
        <v/>
      </c>
      <c r="J108" s="6">
        <f t="shared" si="6"/>
        <v>-5</v>
      </c>
      <c r="K108" s="6">
        <f t="shared" si="5"/>
        <v>104</v>
      </c>
      <c r="L108" s="7">
        <v>107.0</v>
      </c>
      <c r="M108" t="s">
        <v>219</v>
      </c>
      <c r="N108" s="8" t="s">
        <v>7</v>
      </c>
      <c r="O108" s="13">
        <v>109.0</v>
      </c>
      <c r="P108" s="14" t="s">
        <v>220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53a</v>
      </c>
      <c r="G109" s="9" t="str">
        <f t="shared" si="7"/>
        <v>ང་གསུམ་</v>
      </c>
      <c r="H109" s="5" t="str">
        <f t="shared" si="4"/>
        <v>A1: first image to display; B1: last image to display</v>
      </c>
      <c r="I109" t="str">
        <f t="shared" si="1"/>
        <v/>
      </c>
      <c r="J109" s="6">
        <f t="shared" si="6"/>
        <v>-5</v>
      </c>
      <c r="K109" s="6">
        <f t="shared" si="5"/>
        <v>105</v>
      </c>
      <c r="L109" s="7">
        <v>108.0</v>
      </c>
      <c r="M109" t="s">
        <v>221</v>
      </c>
      <c r="N109" s="8" t="s">
        <v>7</v>
      </c>
      <c r="O109" s="13">
        <v>110.0</v>
      </c>
      <c r="P109" s="14" t="s">
        <v>222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53b</v>
      </c>
      <c r="G110" s="9" t="str">
        <f t="shared" si="7"/>
        <v/>
      </c>
      <c r="H110" s="5" t="str">
        <f t="shared" si="4"/>
        <v>A1: first image to display; B1: last image to display</v>
      </c>
      <c r="I110" t="str">
        <f t="shared" si="1"/>
        <v/>
      </c>
      <c r="J110" s="6">
        <f t="shared" si="6"/>
        <v>-5</v>
      </c>
      <c r="K110" s="6">
        <f t="shared" si="5"/>
        <v>106</v>
      </c>
      <c r="L110" s="7">
        <v>109.0</v>
      </c>
      <c r="M110" t="s">
        <v>223</v>
      </c>
      <c r="N110" s="8" t="s">
        <v>7</v>
      </c>
      <c r="O110" s="13">
        <v>111.0</v>
      </c>
      <c r="P110" s="14" t="s">
        <v>224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54a</v>
      </c>
      <c r="G111" s="9" t="str">
        <f t="shared" si="7"/>
        <v>ང་བཞི་</v>
      </c>
      <c r="H111" s="5" t="str">
        <f t="shared" si="4"/>
        <v>A1: first image to display; B1: last image to display</v>
      </c>
      <c r="I111" t="str">
        <f t="shared" si="1"/>
        <v/>
      </c>
      <c r="J111" s="6">
        <f t="shared" si="6"/>
        <v>-5</v>
      </c>
      <c r="K111" s="6">
        <f t="shared" si="5"/>
        <v>107</v>
      </c>
      <c r="L111" s="7">
        <v>110.0</v>
      </c>
      <c r="M111" t="s">
        <v>225</v>
      </c>
      <c r="N111" s="8" t="s">
        <v>7</v>
      </c>
      <c r="O111" s="13">
        <v>112.0</v>
      </c>
      <c r="P111" s="14" t="s">
        <v>226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54b</v>
      </c>
      <c r="G112" s="9" t="str">
        <f t="shared" si="7"/>
        <v/>
      </c>
      <c r="H112" s="5" t="str">
        <f t="shared" si="4"/>
        <v>A1: first image to display; B1: last image to display</v>
      </c>
      <c r="I112" t="str">
        <f t="shared" si="1"/>
        <v/>
      </c>
      <c r="J112" s="6">
        <f t="shared" si="6"/>
        <v>-5</v>
      </c>
      <c r="K112" s="6">
        <f t="shared" si="5"/>
        <v>108</v>
      </c>
      <c r="L112" s="7">
        <v>111.0</v>
      </c>
      <c r="M112" t="s">
        <v>227</v>
      </c>
      <c r="N112" s="8" t="s">
        <v>7</v>
      </c>
      <c r="O112" s="13">
        <v>113.0</v>
      </c>
      <c r="P112" s="14" t="s">
        <v>228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55a</v>
      </c>
      <c r="G113" s="9" t="str">
        <f t="shared" si="7"/>
        <v>ང་ལྔ་</v>
      </c>
      <c r="H113" s="5" t="str">
        <f t="shared" si="4"/>
        <v>A1: first image to display; B1: last image to display</v>
      </c>
      <c r="I113" t="str">
        <f t="shared" si="1"/>
        <v/>
      </c>
      <c r="J113" s="6">
        <f t="shared" si="6"/>
        <v>-5</v>
      </c>
      <c r="K113" s="6">
        <f t="shared" si="5"/>
        <v>109</v>
      </c>
      <c r="L113" s="7">
        <v>112.0</v>
      </c>
      <c r="M113" t="s">
        <v>229</v>
      </c>
      <c r="N113" s="8" t="s">
        <v>7</v>
      </c>
      <c r="O113" s="13">
        <v>114.0</v>
      </c>
      <c r="P113" s="14" t="s">
        <v>230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55b</v>
      </c>
      <c r="G114" s="9" t="str">
        <f t="shared" si="7"/>
        <v/>
      </c>
      <c r="H114" s="5" t="str">
        <f t="shared" si="4"/>
        <v>A1: first image to display; B1: last image to display</v>
      </c>
      <c r="I114" t="str">
        <f t="shared" si="1"/>
        <v/>
      </c>
      <c r="J114" s="6">
        <f t="shared" si="6"/>
        <v>-5</v>
      </c>
      <c r="K114" s="6">
        <f t="shared" si="5"/>
        <v>110</v>
      </c>
      <c r="L114" s="7">
        <v>113.0</v>
      </c>
      <c r="M114" t="s">
        <v>231</v>
      </c>
      <c r="N114" s="8" t="s">
        <v>7</v>
      </c>
      <c r="O114" s="13">
        <v>115.0</v>
      </c>
      <c r="P114" s="14" t="s">
        <v>232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56a</v>
      </c>
      <c r="G115" s="9" t="str">
        <f t="shared" si="7"/>
        <v>ང་དྲུག་</v>
      </c>
      <c r="H115" s="5" t="str">
        <f t="shared" si="4"/>
        <v>A1: first image to display; B1: last image to display</v>
      </c>
      <c r="I115" t="str">
        <f t="shared" si="1"/>
        <v/>
      </c>
      <c r="J115" s="6">
        <f t="shared" si="6"/>
        <v>-5</v>
      </c>
      <c r="K115" s="6">
        <f t="shared" si="5"/>
        <v>111</v>
      </c>
      <c r="L115" s="7">
        <v>114.0</v>
      </c>
      <c r="M115" t="s">
        <v>233</v>
      </c>
      <c r="N115" s="8" t="s">
        <v>7</v>
      </c>
      <c r="O115" s="13">
        <v>116.0</v>
      </c>
      <c r="P115" s="14" t="s">
        <v>234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56b</v>
      </c>
      <c r="G116" s="9" t="str">
        <f t="shared" si="7"/>
        <v/>
      </c>
      <c r="H116" s="5" t="str">
        <f t="shared" si="4"/>
        <v>A1: first image to display; B1: last image to display</v>
      </c>
      <c r="I116" t="str">
        <f t="shared" si="1"/>
        <v/>
      </c>
      <c r="J116" s="6">
        <f t="shared" si="6"/>
        <v>-5</v>
      </c>
      <c r="K116" s="6">
        <f t="shared" si="5"/>
        <v>112</v>
      </c>
      <c r="L116" s="7">
        <v>115.0</v>
      </c>
      <c r="M116" t="s">
        <v>235</v>
      </c>
      <c r="N116" s="8" t="s">
        <v>7</v>
      </c>
      <c r="O116" s="13">
        <v>117.0</v>
      </c>
      <c r="P116" s="14" t="s">
        <v>236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57a</v>
      </c>
      <c r="G117" s="9" t="str">
        <f t="shared" si="7"/>
        <v>ང་བདུན་</v>
      </c>
      <c r="H117" s="5" t="str">
        <f t="shared" si="4"/>
        <v>A1: first image to display; B1: last image to display</v>
      </c>
      <c r="I117" t="str">
        <f t="shared" si="1"/>
        <v/>
      </c>
      <c r="J117" s="6">
        <f t="shared" si="6"/>
        <v>-5</v>
      </c>
      <c r="K117" s="6">
        <f t="shared" si="5"/>
        <v>113</v>
      </c>
      <c r="L117" s="7">
        <v>116.0</v>
      </c>
      <c r="M117" t="s">
        <v>237</v>
      </c>
      <c r="N117" s="8" t="s">
        <v>7</v>
      </c>
      <c r="O117" s="13">
        <v>118.0</v>
      </c>
      <c r="P117" s="14" t="s">
        <v>238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57b</v>
      </c>
      <c r="G118" s="9" t="str">
        <f t="shared" si="7"/>
        <v/>
      </c>
      <c r="H118" s="5" t="str">
        <f t="shared" si="4"/>
        <v>A1: first image to display; B1: last image to display</v>
      </c>
      <c r="I118" t="str">
        <f t="shared" si="1"/>
        <v/>
      </c>
      <c r="J118" s="6">
        <f t="shared" si="6"/>
        <v>-5</v>
      </c>
      <c r="K118" s="6">
        <f t="shared" si="5"/>
        <v>114</v>
      </c>
      <c r="L118" s="7">
        <v>117.0</v>
      </c>
      <c r="M118" t="s">
        <v>239</v>
      </c>
      <c r="N118" s="8" t="s">
        <v>7</v>
      </c>
      <c r="O118" s="13">
        <v>119.0</v>
      </c>
      <c r="P118" s="14" t="s">
        <v>240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58a</v>
      </c>
      <c r="G119" s="9" t="str">
        <f t="shared" si="7"/>
        <v>ང་བརྒྱད་</v>
      </c>
      <c r="H119" s="5" t="str">
        <f t="shared" si="4"/>
        <v>A1: first image to display; B1: last image to display</v>
      </c>
      <c r="I119" t="str">
        <f t="shared" si="1"/>
        <v/>
      </c>
      <c r="J119" s="6">
        <f t="shared" si="6"/>
        <v>-5</v>
      </c>
      <c r="K119" s="6">
        <f t="shared" si="5"/>
        <v>115</v>
      </c>
      <c r="L119" s="7">
        <v>118.0</v>
      </c>
      <c r="M119" t="s">
        <v>241</v>
      </c>
      <c r="N119" s="8" t="s">
        <v>7</v>
      </c>
      <c r="O119" s="13">
        <v>120.0</v>
      </c>
      <c r="P119" s="14" t="s">
        <v>242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58b</v>
      </c>
      <c r="G120" s="9" t="str">
        <f t="shared" si="7"/>
        <v/>
      </c>
      <c r="H120" s="5" t="str">
        <f t="shared" si="4"/>
        <v>A1: first image to display; B1: last image to display</v>
      </c>
      <c r="I120" t="str">
        <f t="shared" si="1"/>
        <v/>
      </c>
      <c r="J120" s="6">
        <f t="shared" si="6"/>
        <v>-5</v>
      </c>
      <c r="K120" s="6">
        <f t="shared" si="5"/>
        <v>116</v>
      </c>
      <c r="L120" s="7">
        <v>119.0</v>
      </c>
      <c r="M120" t="s">
        <v>243</v>
      </c>
      <c r="N120" s="8" t="s">
        <v>7</v>
      </c>
      <c r="O120" s="13">
        <v>121.0</v>
      </c>
      <c r="P120" s="14" t="s">
        <v>244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59a</v>
      </c>
      <c r="G121" s="9" t="str">
        <f t="shared" si="7"/>
        <v>ང་དགུ་</v>
      </c>
      <c r="H121" s="5" t="str">
        <f t="shared" si="4"/>
        <v>A1: first image to display; B1: last image to display</v>
      </c>
      <c r="I121" t="str">
        <f t="shared" si="1"/>
        <v/>
      </c>
      <c r="J121" s="6">
        <f t="shared" si="6"/>
        <v>-5</v>
      </c>
      <c r="K121" s="6">
        <f t="shared" si="5"/>
        <v>117</v>
      </c>
      <c r="L121" s="7">
        <v>120.0</v>
      </c>
      <c r="M121" t="s">
        <v>245</v>
      </c>
      <c r="N121" s="8" t="s">
        <v>7</v>
      </c>
      <c r="O121" s="13">
        <v>122.0</v>
      </c>
      <c r="P121" s="14" t="s">
        <v>246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59b</v>
      </c>
      <c r="G122" s="9" t="str">
        <f t="shared" si="7"/>
        <v/>
      </c>
      <c r="H122" s="5" t="str">
        <f t="shared" si="4"/>
        <v>A1: first image to display; B1: last image to display</v>
      </c>
      <c r="I122" t="str">
        <f t="shared" si="1"/>
        <v/>
      </c>
      <c r="J122" s="6">
        <f t="shared" si="6"/>
        <v>-5</v>
      </c>
      <c r="K122" s="6">
        <f t="shared" si="5"/>
        <v>118</v>
      </c>
      <c r="L122" s="7">
        <v>121.0</v>
      </c>
      <c r="M122" t="s">
        <v>247</v>
      </c>
      <c r="N122" s="8" t="s">
        <v>7</v>
      </c>
      <c r="O122" s="13">
        <v>123.0</v>
      </c>
      <c r="P122" s="14" t="s">
        <v>248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60a</v>
      </c>
      <c r="G123" s="9" t="str">
        <f t="shared" si="7"/>
        <v>དྲུག་བཅུ་</v>
      </c>
      <c r="H123" s="5" t="str">
        <f t="shared" si="4"/>
        <v>A1: first image to display; B1: last image to display</v>
      </c>
      <c r="I123" t="str">
        <f t="shared" si="1"/>
        <v/>
      </c>
      <c r="J123" s="6">
        <f t="shared" si="6"/>
        <v>-5</v>
      </c>
      <c r="K123" s="6">
        <f t="shared" si="5"/>
        <v>119</v>
      </c>
      <c r="L123" s="7">
        <v>122.0</v>
      </c>
      <c r="M123" t="s">
        <v>249</v>
      </c>
      <c r="N123" s="8" t="s">
        <v>7</v>
      </c>
      <c r="O123" s="13">
        <v>124.0</v>
      </c>
      <c r="P123" s="14" t="s">
        <v>250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60b</v>
      </c>
      <c r="G124" s="9" t="str">
        <f t="shared" si="7"/>
        <v/>
      </c>
      <c r="H124" s="5" t="str">
        <f t="shared" si="4"/>
        <v>A1: first image to display; B1: last image to display</v>
      </c>
      <c r="I124" t="str">
        <f t="shared" si="1"/>
        <v/>
      </c>
      <c r="J124" s="6">
        <f t="shared" si="6"/>
        <v>-5</v>
      </c>
      <c r="K124" s="6">
        <f t="shared" si="5"/>
        <v>120</v>
      </c>
      <c r="L124" s="7">
        <v>123.0</v>
      </c>
      <c r="M124" t="s">
        <v>251</v>
      </c>
      <c r="N124" s="8" t="s">
        <v>7</v>
      </c>
      <c r="O124" s="13">
        <v>125.0</v>
      </c>
      <c r="P124" s="14" t="s">
        <v>252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61a</v>
      </c>
      <c r="G125" s="9" t="str">
        <f t="shared" si="7"/>
        <v>རེ་གཅིག་</v>
      </c>
      <c r="H125" s="5" t="str">
        <f t="shared" si="4"/>
        <v>A1: first image to display; B1: last image to display</v>
      </c>
      <c r="I125" t="str">
        <f t="shared" si="1"/>
        <v/>
      </c>
      <c r="J125" s="6">
        <f t="shared" si="6"/>
        <v>-5</v>
      </c>
      <c r="K125" s="6">
        <f t="shared" si="5"/>
        <v>121</v>
      </c>
      <c r="L125" s="7">
        <v>124.0</v>
      </c>
      <c r="M125" t="s">
        <v>253</v>
      </c>
      <c r="N125" s="8" t="s">
        <v>7</v>
      </c>
      <c r="O125" s="13">
        <v>126.0</v>
      </c>
      <c r="P125" s="14" t="s">
        <v>254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61b</v>
      </c>
      <c r="G126" s="9" t="str">
        <f t="shared" si="7"/>
        <v/>
      </c>
      <c r="H126" s="5" t="str">
        <f t="shared" si="4"/>
        <v>A1: first image to display; B1: last image to display</v>
      </c>
      <c r="I126" t="str">
        <f t="shared" si="1"/>
        <v/>
      </c>
      <c r="J126" s="6">
        <f t="shared" si="6"/>
        <v>-5</v>
      </c>
      <c r="K126" s="6">
        <f t="shared" si="5"/>
        <v>122</v>
      </c>
      <c r="L126" s="7">
        <v>125.0</v>
      </c>
      <c r="M126" t="s">
        <v>255</v>
      </c>
      <c r="N126" s="8" t="s">
        <v>7</v>
      </c>
      <c r="O126" s="13">
        <v>127.0</v>
      </c>
      <c r="P126" s="14" t="s">
        <v>256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62a</v>
      </c>
      <c r="G127" s="9" t="str">
        <f t="shared" si="7"/>
        <v>རེ་གཉིས་</v>
      </c>
      <c r="H127" s="5" t="str">
        <f t="shared" si="4"/>
        <v>A1: first image to display; B1: last image to display</v>
      </c>
      <c r="I127" t="str">
        <f t="shared" si="1"/>
        <v/>
      </c>
      <c r="J127" s="6">
        <f t="shared" si="6"/>
        <v>-5</v>
      </c>
      <c r="K127" s="6">
        <f t="shared" si="5"/>
        <v>123</v>
      </c>
      <c r="L127" s="7">
        <v>126.0</v>
      </c>
      <c r="M127" t="s">
        <v>257</v>
      </c>
      <c r="N127" s="8" t="s">
        <v>7</v>
      </c>
      <c r="O127" s="13">
        <v>128.0</v>
      </c>
      <c r="P127" s="14" t="s">
        <v>258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62b</v>
      </c>
      <c r="G128" s="9" t="str">
        <f t="shared" si="7"/>
        <v/>
      </c>
      <c r="H128" s="5" t="str">
        <f t="shared" si="4"/>
        <v>A1: first image to display; B1: last image to display</v>
      </c>
      <c r="I128" t="str">
        <f t="shared" si="1"/>
        <v/>
      </c>
      <c r="J128" s="6">
        <f t="shared" si="6"/>
        <v>-5</v>
      </c>
      <c r="K128" s="6">
        <f t="shared" si="5"/>
        <v>124</v>
      </c>
      <c r="L128" s="7">
        <v>127.0</v>
      </c>
      <c r="M128" t="s">
        <v>259</v>
      </c>
      <c r="N128" s="8" t="s">
        <v>7</v>
      </c>
      <c r="O128" s="13">
        <v>129.0</v>
      </c>
      <c r="P128" s="14" t="s">
        <v>260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63a</v>
      </c>
      <c r="G129" s="9" t="str">
        <f t="shared" si="7"/>
        <v>རེ་གསུམ་</v>
      </c>
      <c r="H129" s="5" t="str">
        <f t="shared" si="4"/>
        <v>A1: first image to display; B1: last image to display</v>
      </c>
      <c r="I129" t="str">
        <f t="shared" si="1"/>
        <v/>
      </c>
      <c r="J129" s="6">
        <f t="shared" si="6"/>
        <v>-5</v>
      </c>
      <c r="K129" s="6">
        <f t="shared" si="5"/>
        <v>125</v>
      </c>
      <c r="L129" s="7">
        <v>128.0</v>
      </c>
      <c r="M129" t="s">
        <v>261</v>
      </c>
      <c r="N129" s="8" t="s">
        <v>7</v>
      </c>
      <c r="O129" s="13">
        <v>130.0</v>
      </c>
      <c r="P129" s="14" t="s">
        <v>262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63b</v>
      </c>
      <c r="G130" s="9" t="str">
        <f t="shared" si="7"/>
        <v/>
      </c>
      <c r="H130" s="5" t="str">
        <f t="shared" si="4"/>
        <v>A1: first image to display; B1: last image to display</v>
      </c>
      <c r="I130" t="str">
        <f t="shared" si="1"/>
        <v/>
      </c>
      <c r="J130" s="6">
        <f t="shared" si="6"/>
        <v>-5</v>
      </c>
      <c r="K130" s="6">
        <f t="shared" si="5"/>
        <v>126</v>
      </c>
      <c r="L130" s="7">
        <v>129.0</v>
      </c>
      <c r="M130" t="s">
        <v>263</v>
      </c>
      <c r="N130" s="8" t="s">
        <v>7</v>
      </c>
      <c r="O130" s="13">
        <v>131.0</v>
      </c>
      <c r="P130" s="14" t="s">
        <v>264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64a</v>
      </c>
      <c r="G131" s="9" t="str">
        <f t="shared" si="7"/>
        <v>རེ་བཞི་</v>
      </c>
      <c r="H131" s="5" t="str">
        <f t="shared" si="4"/>
        <v>A1: first image to display; B1: last image to display</v>
      </c>
      <c r="I131" t="str">
        <f t="shared" si="1"/>
        <v/>
      </c>
      <c r="J131" s="6">
        <f t="shared" si="6"/>
        <v>-5</v>
      </c>
      <c r="K131" s="6">
        <f t="shared" si="5"/>
        <v>127</v>
      </c>
      <c r="L131" s="7">
        <v>130.0</v>
      </c>
      <c r="M131" t="s">
        <v>265</v>
      </c>
      <c r="N131" s="8" t="s">
        <v>7</v>
      </c>
      <c r="O131" s="13">
        <v>132.0</v>
      </c>
      <c r="P131" s="14" t="s">
        <v>266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64b</v>
      </c>
      <c r="G132" s="9" t="str">
        <f t="shared" si="7"/>
        <v/>
      </c>
      <c r="H132" s="5" t="str">
        <f t="shared" si="4"/>
        <v>A1: first image to display; B1: last image to display</v>
      </c>
      <c r="I132" t="str">
        <f t="shared" si="1"/>
        <v/>
      </c>
      <c r="J132" s="6">
        <f t="shared" si="6"/>
        <v>-5</v>
      </c>
      <c r="K132" s="6">
        <f t="shared" si="5"/>
        <v>128</v>
      </c>
      <c r="L132" s="7">
        <v>131.0</v>
      </c>
      <c r="M132" t="s">
        <v>267</v>
      </c>
      <c r="N132" s="8" t="s">
        <v>7</v>
      </c>
      <c r="O132" s="13">
        <v>133.0</v>
      </c>
      <c r="P132" s="14" t="s">
        <v>268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65a</v>
      </c>
      <c r="G133" s="9" t="str">
        <f t="shared" si="7"/>
        <v>རེ་ལྔ་</v>
      </c>
      <c r="H133" s="5" t="str">
        <f t="shared" si="4"/>
        <v>A1: first image to display; B1: last image to display</v>
      </c>
      <c r="I133" t="str">
        <f t="shared" si="1"/>
        <v/>
      </c>
      <c r="J133" s="6">
        <f t="shared" si="6"/>
        <v>-5</v>
      </c>
      <c r="K133" s="6">
        <f t="shared" si="5"/>
        <v>129</v>
      </c>
      <c r="L133" s="7">
        <v>132.0</v>
      </c>
      <c r="M133" t="s">
        <v>269</v>
      </c>
      <c r="N133" s="8" t="s">
        <v>7</v>
      </c>
      <c r="O133" s="13">
        <v>134.0</v>
      </c>
      <c r="P133" s="14" t="s">
        <v>270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65b</v>
      </c>
      <c r="G134" s="9" t="str">
        <f t="shared" si="7"/>
        <v/>
      </c>
      <c r="H134" s="5" t="str">
        <f t="shared" si="4"/>
        <v>A1: first image to display; B1: last image to display</v>
      </c>
      <c r="I134" t="str">
        <f t="shared" si="1"/>
        <v/>
      </c>
      <c r="J134" s="6">
        <f t="shared" si="6"/>
        <v>-5</v>
      </c>
      <c r="K134" s="6">
        <f t="shared" si="5"/>
        <v>130</v>
      </c>
      <c r="L134" s="7">
        <v>133.0</v>
      </c>
      <c r="M134" t="s">
        <v>271</v>
      </c>
      <c r="N134" s="8" t="s">
        <v>7</v>
      </c>
      <c r="O134" s="13">
        <v>135.0</v>
      </c>
      <c r="P134" s="14" t="s">
        <v>272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66a</v>
      </c>
      <c r="G135" s="9" t="str">
        <f t="shared" si="7"/>
        <v>རེ་དྲུག་</v>
      </c>
      <c r="H135" s="5" t="str">
        <f t="shared" si="4"/>
        <v>A1: first image to display; B1: last image to display</v>
      </c>
      <c r="I135" t="str">
        <f t="shared" si="1"/>
        <v/>
      </c>
      <c r="J135" s="6">
        <f t="shared" si="6"/>
        <v>-5</v>
      </c>
      <c r="K135" s="6">
        <f t="shared" si="5"/>
        <v>131</v>
      </c>
      <c r="L135" s="7">
        <v>134.0</v>
      </c>
      <c r="M135" t="s">
        <v>273</v>
      </c>
      <c r="N135" s="8" t="s">
        <v>7</v>
      </c>
      <c r="O135" s="13">
        <v>136.0</v>
      </c>
      <c r="P135" s="14" t="s">
        <v>274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66b</v>
      </c>
      <c r="G136" s="9" t="str">
        <f t="shared" si="7"/>
        <v/>
      </c>
      <c r="H136" s="5" t="str">
        <f t="shared" si="4"/>
        <v>A1: first image to display; B1: last image to display</v>
      </c>
      <c r="I136" t="str">
        <f t="shared" si="1"/>
        <v/>
      </c>
      <c r="J136" s="6">
        <f t="shared" si="6"/>
        <v>-5</v>
      </c>
      <c r="K136" s="6">
        <f t="shared" si="5"/>
        <v>132</v>
      </c>
      <c r="L136" s="7">
        <v>135.0</v>
      </c>
      <c r="M136" t="s">
        <v>275</v>
      </c>
      <c r="N136" s="8" t="s">
        <v>7</v>
      </c>
      <c r="O136" s="13">
        <v>137.0</v>
      </c>
      <c r="P136" s="14" t="s">
        <v>276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67a</v>
      </c>
      <c r="G137" s="9" t="str">
        <f t="shared" si="7"/>
        <v>རེ་བདུན་</v>
      </c>
      <c r="H137" s="5" t="str">
        <f t="shared" si="4"/>
        <v>A1: first image to display; B1: last image to display</v>
      </c>
      <c r="I137" t="str">
        <f t="shared" si="1"/>
        <v/>
      </c>
      <c r="J137" s="6">
        <f t="shared" si="6"/>
        <v>-5</v>
      </c>
      <c r="K137" s="6">
        <f t="shared" si="5"/>
        <v>133</v>
      </c>
      <c r="L137" s="7">
        <v>136.0</v>
      </c>
      <c r="M137" t="s">
        <v>277</v>
      </c>
      <c r="N137" s="8" t="s">
        <v>7</v>
      </c>
      <c r="O137" s="13">
        <v>138.0</v>
      </c>
      <c r="P137" s="14" t="s">
        <v>278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67b</v>
      </c>
      <c r="G138" s="9" t="str">
        <f t="shared" si="7"/>
        <v/>
      </c>
      <c r="H138" s="5" t="str">
        <f t="shared" si="4"/>
        <v>A1: first image to display; B1: last image to display</v>
      </c>
      <c r="I138" t="str">
        <f t="shared" si="1"/>
        <v/>
      </c>
      <c r="J138" s="6">
        <f t="shared" si="6"/>
        <v>-5</v>
      </c>
      <c r="K138" s="6">
        <f t="shared" si="5"/>
        <v>134</v>
      </c>
      <c r="L138" s="7">
        <v>137.0</v>
      </c>
      <c r="M138" t="s">
        <v>279</v>
      </c>
      <c r="N138" s="8" t="s">
        <v>7</v>
      </c>
      <c r="O138" s="13">
        <v>139.0</v>
      </c>
      <c r="P138" s="14" t="s">
        <v>280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68a</v>
      </c>
      <c r="G139" s="9" t="str">
        <f t="shared" si="7"/>
        <v>རེ་བརྒྱད་</v>
      </c>
      <c r="H139" s="5" t="str">
        <f t="shared" si="4"/>
        <v>A1: first image to display; B1: last image to display</v>
      </c>
      <c r="I139" t="str">
        <f t="shared" si="1"/>
        <v/>
      </c>
      <c r="J139" s="6">
        <f t="shared" si="6"/>
        <v>-5</v>
      </c>
      <c r="K139" s="6">
        <f t="shared" si="5"/>
        <v>135</v>
      </c>
      <c r="L139" s="7">
        <v>138.0</v>
      </c>
      <c r="M139" t="s">
        <v>281</v>
      </c>
      <c r="N139" s="8" t="s">
        <v>7</v>
      </c>
      <c r="O139" s="13">
        <v>140.0</v>
      </c>
      <c r="P139" s="14" t="s">
        <v>282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68b</v>
      </c>
      <c r="G140" s="9" t="str">
        <f t="shared" si="7"/>
        <v/>
      </c>
      <c r="H140" s="5" t="str">
        <f t="shared" si="4"/>
        <v>A1: first image to display; B1: last image to display</v>
      </c>
      <c r="I140" t="str">
        <f t="shared" si="1"/>
        <v/>
      </c>
      <c r="J140" s="6">
        <f t="shared" si="6"/>
        <v>-5</v>
      </c>
      <c r="K140" s="6">
        <f t="shared" si="5"/>
        <v>136</v>
      </c>
      <c r="L140" s="7">
        <v>139.0</v>
      </c>
      <c r="M140" t="s">
        <v>283</v>
      </c>
      <c r="N140" s="8" t="s">
        <v>7</v>
      </c>
      <c r="O140" s="13">
        <v>141.0</v>
      </c>
      <c r="P140" s="14" t="s">
        <v>284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69a</v>
      </c>
      <c r="G141" s="9" t="str">
        <f t="shared" si="7"/>
        <v>རེ་དགུ་</v>
      </c>
      <c r="H141" s="5" t="str">
        <f t="shared" si="4"/>
        <v>A1: first image to display; B1: last image to display</v>
      </c>
      <c r="I141" t="str">
        <f t="shared" si="1"/>
        <v/>
      </c>
      <c r="J141" s="6">
        <f t="shared" si="6"/>
        <v>-5</v>
      </c>
      <c r="K141" s="6">
        <f t="shared" si="5"/>
        <v>137</v>
      </c>
      <c r="L141" s="7">
        <v>140.0</v>
      </c>
      <c r="M141" t="s">
        <v>285</v>
      </c>
      <c r="N141" s="8" t="s">
        <v>7</v>
      </c>
      <c r="O141" s="13">
        <v>142.0</v>
      </c>
      <c r="P141" s="14" t="s">
        <v>286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69b</v>
      </c>
      <c r="G142" s="9" t="str">
        <f t="shared" si="7"/>
        <v/>
      </c>
      <c r="H142" s="5" t="str">
        <f t="shared" si="4"/>
        <v>A1: first image to display; B1: last image to display</v>
      </c>
      <c r="I142" t="str">
        <f t="shared" si="1"/>
        <v/>
      </c>
      <c r="J142" s="6">
        <f t="shared" si="6"/>
        <v>-5</v>
      </c>
      <c r="K142" s="6">
        <f t="shared" si="5"/>
        <v>138</v>
      </c>
      <c r="L142" s="7">
        <v>141.0</v>
      </c>
      <c r="M142" t="s">
        <v>287</v>
      </c>
      <c r="N142" s="8" t="s">
        <v>7</v>
      </c>
      <c r="O142" s="13">
        <v>143.0</v>
      </c>
      <c r="P142" s="14" t="s">
        <v>288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70a</v>
      </c>
      <c r="G143" s="9" t="str">
        <f t="shared" si="7"/>
        <v>བདུན་བཅུ་</v>
      </c>
      <c r="H143" s="5" t="str">
        <f t="shared" si="4"/>
        <v>A1: first image to display; B1: last image to display</v>
      </c>
      <c r="I143" t="str">
        <f t="shared" si="1"/>
        <v/>
      </c>
      <c r="J143" s="6">
        <f t="shared" si="6"/>
        <v>-5</v>
      </c>
      <c r="K143" s="6">
        <f t="shared" si="5"/>
        <v>139</v>
      </c>
      <c r="L143" s="7">
        <v>142.0</v>
      </c>
      <c r="M143" t="s">
        <v>289</v>
      </c>
      <c r="N143" s="8" t="s">
        <v>7</v>
      </c>
      <c r="O143" s="13">
        <v>144.0</v>
      </c>
      <c r="P143" s="14" t="s">
        <v>290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70b</v>
      </c>
      <c r="G144" s="9" t="str">
        <f t="shared" si="7"/>
        <v/>
      </c>
      <c r="H144" s="5" t="str">
        <f t="shared" si="4"/>
        <v>A1: first image to display; B1: last image to display</v>
      </c>
      <c r="I144" t="str">
        <f t="shared" si="1"/>
        <v/>
      </c>
      <c r="J144" s="6">
        <f t="shared" si="6"/>
        <v>-5</v>
      </c>
      <c r="K144" s="6">
        <f t="shared" si="5"/>
        <v>140</v>
      </c>
      <c r="L144" s="7">
        <v>143.0</v>
      </c>
      <c r="M144" t="s">
        <v>291</v>
      </c>
      <c r="N144" s="8" t="s">
        <v>7</v>
      </c>
      <c r="O144" s="13">
        <v>145.0</v>
      </c>
      <c r="P144" s="14" t="s">
        <v>292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71a</v>
      </c>
      <c r="G145" s="9" t="str">
        <f t="shared" si="7"/>
        <v>དོན་གཅིག་</v>
      </c>
      <c r="H145" s="5" t="str">
        <f t="shared" si="4"/>
        <v>A1: first image to display; B1: last image to display</v>
      </c>
      <c r="I145" t="str">
        <f t="shared" si="1"/>
        <v/>
      </c>
      <c r="J145" s="6">
        <f t="shared" si="6"/>
        <v>-5</v>
      </c>
      <c r="K145" s="6">
        <f t="shared" si="5"/>
        <v>141</v>
      </c>
      <c r="L145" s="7">
        <v>144.0</v>
      </c>
      <c r="M145" t="s">
        <v>293</v>
      </c>
      <c r="N145" s="8" t="s">
        <v>7</v>
      </c>
      <c r="O145" s="13">
        <v>146.0</v>
      </c>
      <c r="P145" s="14" t="s">
        <v>294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71b</v>
      </c>
      <c r="G146" s="9" t="str">
        <f t="shared" si="7"/>
        <v/>
      </c>
      <c r="H146" s="5" t="str">
        <f t="shared" si="4"/>
        <v>A1: first image to display; B1: last image to display</v>
      </c>
      <c r="I146" t="str">
        <f t="shared" si="1"/>
        <v/>
      </c>
      <c r="J146" s="6">
        <f t="shared" si="6"/>
        <v>-5</v>
      </c>
      <c r="K146" s="6">
        <f t="shared" si="5"/>
        <v>142</v>
      </c>
      <c r="L146" s="7">
        <v>145.0</v>
      </c>
      <c r="M146" t="s">
        <v>295</v>
      </c>
      <c r="N146" s="8" t="s">
        <v>7</v>
      </c>
      <c r="O146" s="13">
        <v>147.0</v>
      </c>
      <c r="P146" s="14" t="s">
        <v>296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72a</v>
      </c>
      <c r="G147" s="9" t="str">
        <f t="shared" si="7"/>
        <v>དོན་གཉིས་</v>
      </c>
      <c r="H147" s="5" t="str">
        <f t="shared" si="4"/>
        <v>A1: first image to display; B1: last image to display</v>
      </c>
      <c r="I147" t="str">
        <f t="shared" si="1"/>
        <v/>
      </c>
      <c r="J147" s="6">
        <f t="shared" si="6"/>
        <v>-5</v>
      </c>
      <c r="K147" s="6">
        <f t="shared" si="5"/>
        <v>143</v>
      </c>
      <c r="L147" s="7">
        <v>146.0</v>
      </c>
      <c r="M147" t="s">
        <v>297</v>
      </c>
      <c r="N147" s="8" t="s">
        <v>7</v>
      </c>
      <c r="O147" s="13">
        <v>148.0</v>
      </c>
      <c r="P147" s="14" t="s">
        <v>298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72b</v>
      </c>
      <c r="G148" s="9" t="str">
        <f t="shared" si="7"/>
        <v/>
      </c>
      <c r="H148" s="5" t="str">
        <f t="shared" si="4"/>
        <v>A1: first image to display; B1: last image to display</v>
      </c>
      <c r="I148" t="str">
        <f t="shared" si="1"/>
        <v/>
      </c>
      <c r="J148" s="6">
        <f t="shared" si="6"/>
        <v>-5</v>
      </c>
      <c r="K148" s="6">
        <f t="shared" si="5"/>
        <v>144</v>
      </c>
      <c r="L148" s="7">
        <v>147.0</v>
      </c>
      <c r="M148" t="s">
        <v>299</v>
      </c>
      <c r="N148" s="8" t="s">
        <v>7</v>
      </c>
      <c r="O148" s="13">
        <v>149.0</v>
      </c>
      <c r="P148" s="14" t="s">
        <v>300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73a</v>
      </c>
      <c r="G149" s="9" t="str">
        <f t="shared" si="7"/>
        <v>དོན་གསུམ་</v>
      </c>
      <c r="H149" s="5" t="str">
        <f t="shared" si="4"/>
        <v>A1: first image to display; B1: last image to display</v>
      </c>
      <c r="I149" t="str">
        <f t="shared" si="1"/>
        <v/>
      </c>
      <c r="J149" s="6">
        <f t="shared" si="6"/>
        <v>-5</v>
      </c>
      <c r="K149" s="6">
        <f t="shared" si="5"/>
        <v>145</v>
      </c>
      <c r="L149" s="7">
        <v>148.0</v>
      </c>
      <c r="M149" t="s">
        <v>301</v>
      </c>
      <c r="N149" s="8" t="s">
        <v>7</v>
      </c>
      <c r="O149" s="13">
        <v>150.0</v>
      </c>
      <c r="P149" s="14" t="s">
        <v>302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73b</v>
      </c>
      <c r="G150" s="9" t="str">
        <f t="shared" si="7"/>
        <v/>
      </c>
      <c r="H150" s="5" t="str">
        <f t="shared" si="4"/>
        <v>A1: first image to display; B1: last image to display</v>
      </c>
      <c r="I150" t="str">
        <f t="shared" si="1"/>
        <v/>
      </c>
      <c r="J150" s="6">
        <f t="shared" si="6"/>
        <v>-5</v>
      </c>
      <c r="K150" s="6">
        <f t="shared" si="5"/>
        <v>146</v>
      </c>
      <c r="L150" s="7">
        <v>149.0</v>
      </c>
      <c r="M150" t="s">
        <v>303</v>
      </c>
      <c r="N150" s="8" t="s">
        <v>7</v>
      </c>
      <c r="O150" s="13">
        <v>151.0</v>
      </c>
      <c r="P150" s="14" t="s">
        <v>304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74a</v>
      </c>
      <c r="G151" s="9" t="str">
        <f t="shared" si="7"/>
        <v>དོན་བཞི་</v>
      </c>
      <c r="H151" s="5" t="str">
        <f t="shared" si="4"/>
        <v>A1: first image to display; B1: last image to display</v>
      </c>
      <c r="I151" t="str">
        <f t="shared" si="1"/>
        <v/>
      </c>
      <c r="J151" s="6">
        <f t="shared" si="6"/>
        <v>-5</v>
      </c>
      <c r="K151" s="6">
        <f t="shared" si="5"/>
        <v>147</v>
      </c>
      <c r="L151" s="7">
        <v>150.0</v>
      </c>
      <c r="M151" t="s">
        <v>305</v>
      </c>
      <c r="N151" s="8" t="s">
        <v>7</v>
      </c>
      <c r="O151" s="13">
        <v>152.0</v>
      </c>
      <c r="P151" s="14" t="s">
        <v>306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74b</v>
      </c>
      <c r="G152" s="9" t="str">
        <f t="shared" si="7"/>
        <v/>
      </c>
      <c r="H152" s="5" t="str">
        <f t="shared" si="4"/>
        <v>A1: first image to display; B1: last image to display</v>
      </c>
      <c r="I152" t="str">
        <f t="shared" si="1"/>
        <v/>
      </c>
      <c r="J152" s="6">
        <f t="shared" si="6"/>
        <v>-5</v>
      </c>
      <c r="K152" s="6">
        <f t="shared" si="5"/>
        <v>148</v>
      </c>
      <c r="L152" s="7">
        <v>151.0</v>
      </c>
      <c r="M152" t="s">
        <v>307</v>
      </c>
      <c r="N152" s="8" t="s">
        <v>7</v>
      </c>
      <c r="O152" s="13">
        <v>153.0</v>
      </c>
      <c r="P152" s="14" t="s">
        <v>308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75a</v>
      </c>
      <c r="G153" s="9" t="str">
        <f t="shared" si="7"/>
        <v>དོན་ལྔ་</v>
      </c>
      <c r="H153" s="5" t="str">
        <f t="shared" si="4"/>
        <v>A1: first image to display; B1: last image to display</v>
      </c>
      <c r="I153" t="str">
        <f t="shared" si="1"/>
        <v/>
      </c>
      <c r="J153" s="6">
        <f t="shared" si="6"/>
        <v>-5</v>
      </c>
      <c r="K153" s="6">
        <f t="shared" si="5"/>
        <v>149</v>
      </c>
      <c r="L153" s="7">
        <v>152.0</v>
      </c>
      <c r="M153" t="s">
        <v>309</v>
      </c>
      <c r="N153" s="8" t="s">
        <v>7</v>
      </c>
      <c r="O153" s="13">
        <v>154.0</v>
      </c>
      <c r="P153" s="14" t="s">
        <v>310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75b</v>
      </c>
      <c r="G154" s="9" t="str">
        <f t="shared" si="7"/>
        <v/>
      </c>
      <c r="H154" s="5" t="str">
        <f t="shared" si="4"/>
        <v>A1: first image to display; B1: last image to display</v>
      </c>
      <c r="I154" t="str">
        <f t="shared" si="1"/>
        <v/>
      </c>
      <c r="J154" s="6">
        <f t="shared" si="6"/>
        <v>-5</v>
      </c>
      <c r="K154" s="6">
        <f t="shared" si="5"/>
        <v>150</v>
      </c>
      <c r="L154" s="7">
        <v>153.0</v>
      </c>
      <c r="M154" t="s">
        <v>311</v>
      </c>
      <c r="N154" s="8" t="s">
        <v>7</v>
      </c>
      <c r="O154" s="13">
        <v>155.0</v>
      </c>
      <c r="P154" s="14" t="s">
        <v>312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76a</v>
      </c>
      <c r="G155" s="9" t="str">
        <f t="shared" si="7"/>
        <v>དོན་དྲུག་</v>
      </c>
      <c r="H155" s="5" t="str">
        <f t="shared" si="4"/>
        <v>A1: first image to display; B1: last image to display</v>
      </c>
      <c r="I155" t="str">
        <f t="shared" si="1"/>
        <v/>
      </c>
      <c r="J155" s="6">
        <f t="shared" si="6"/>
        <v>-5</v>
      </c>
      <c r="K155" s="6">
        <f t="shared" si="5"/>
        <v>151</v>
      </c>
      <c r="L155" s="7">
        <v>154.0</v>
      </c>
      <c r="M155" t="s">
        <v>313</v>
      </c>
      <c r="N155" s="8" t="s">
        <v>7</v>
      </c>
      <c r="O155" s="13">
        <v>156.0</v>
      </c>
      <c r="P155" s="14" t="s">
        <v>314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76b</v>
      </c>
      <c r="G156" s="9" t="str">
        <f t="shared" si="7"/>
        <v/>
      </c>
      <c r="H156" s="5" t="str">
        <f t="shared" si="4"/>
        <v>A1: first image to display; B1: last image to display</v>
      </c>
      <c r="I156" t="str">
        <f t="shared" si="1"/>
        <v/>
      </c>
      <c r="J156" s="6">
        <f t="shared" si="6"/>
        <v>-5</v>
      </c>
      <c r="K156" s="6">
        <f t="shared" si="5"/>
        <v>152</v>
      </c>
      <c r="L156" s="7">
        <v>155.0</v>
      </c>
      <c r="M156" t="s">
        <v>315</v>
      </c>
      <c r="N156" s="8" t="s">
        <v>7</v>
      </c>
      <c r="O156" s="13">
        <v>157.0</v>
      </c>
      <c r="P156" s="14" t="s">
        <v>316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77a</v>
      </c>
      <c r="G157" s="9" t="str">
        <f t="shared" si="7"/>
        <v>དོན་བདུན་</v>
      </c>
      <c r="H157" s="5" t="str">
        <f t="shared" si="4"/>
        <v>A1: first image to display; B1: last image to display</v>
      </c>
      <c r="I157" t="str">
        <f t="shared" si="1"/>
        <v/>
      </c>
      <c r="J157" s="6">
        <f t="shared" si="6"/>
        <v>-5</v>
      </c>
      <c r="K157" s="6">
        <f t="shared" si="5"/>
        <v>153</v>
      </c>
      <c r="L157" s="7">
        <v>156.0</v>
      </c>
      <c r="M157" t="s">
        <v>317</v>
      </c>
      <c r="N157" s="8" t="s">
        <v>7</v>
      </c>
      <c r="O157" s="13">
        <v>158.0</v>
      </c>
      <c r="P157" s="14" t="s">
        <v>318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77b</v>
      </c>
      <c r="G158" s="9" t="str">
        <f t="shared" si="7"/>
        <v/>
      </c>
      <c r="H158" s="5" t="str">
        <f t="shared" si="4"/>
        <v>A1: first image to display; B1: last image to display</v>
      </c>
      <c r="I158" t="str">
        <f t="shared" si="1"/>
        <v/>
      </c>
      <c r="J158" s="6">
        <f t="shared" si="6"/>
        <v>-5</v>
      </c>
      <c r="K158" s="6">
        <f t="shared" si="5"/>
        <v>154</v>
      </c>
      <c r="L158" s="7">
        <v>157.0</v>
      </c>
      <c r="M158" t="s">
        <v>319</v>
      </c>
      <c r="N158" s="8" t="s">
        <v>7</v>
      </c>
      <c r="O158" s="13">
        <v>159.0</v>
      </c>
      <c r="P158" s="14" t="s">
        <v>320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78a</v>
      </c>
      <c r="G159" s="9" t="str">
        <f t="shared" si="7"/>
        <v>དོན་བརྒྱད་</v>
      </c>
      <c r="H159" s="5" t="str">
        <f t="shared" si="4"/>
        <v>A1: first image to display; B1: last image to display</v>
      </c>
      <c r="I159" t="str">
        <f t="shared" si="1"/>
        <v/>
      </c>
      <c r="J159" s="6">
        <f t="shared" si="6"/>
        <v>-5</v>
      </c>
      <c r="K159" s="6">
        <f t="shared" si="5"/>
        <v>155</v>
      </c>
      <c r="L159" s="7">
        <v>158.0</v>
      </c>
      <c r="M159" t="s">
        <v>321</v>
      </c>
      <c r="N159" s="8" t="s">
        <v>7</v>
      </c>
      <c r="O159" s="13">
        <v>160.0</v>
      </c>
      <c r="P159" s="14" t="s">
        <v>322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78b</v>
      </c>
      <c r="G160" s="9" t="str">
        <f t="shared" si="7"/>
        <v/>
      </c>
      <c r="H160" s="5" t="str">
        <f t="shared" si="4"/>
        <v>A1: first image to display; B1: last image to display</v>
      </c>
      <c r="I160" t="str">
        <f t="shared" si="1"/>
        <v/>
      </c>
      <c r="J160" s="6">
        <f t="shared" si="6"/>
        <v>-5</v>
      </c>
      <c r="K160" s="6">
        <f t="shared" si="5"/>
        <v>156</v>
      </c>
      <c r="L160" s="7">
        <v>159.0</v>
      </c>
      <c r="M160" t="s">
        <v>323</v>
      </c>
      <c r="N160" s="8" t="s">
        <v>7</v>
      </c>
      <c r="O160" s="13">
        <v>161.0</v>
      </c>
      <c r="P160" s="14" t="s">
        <v>324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79a</v>
      </c>
      <c r="G161" s="9" t="str">
        <f t="shared" si="7"/>
        <v>དོན་དགུ་</v>
      </c>
      <c r="H161" s="5" t="str">
        <f t="shared" si="4"/>
        <v>A1: first image to display; B1: last image to display</v>
      </c>
      <c r="I161" t="str">
        <f t="shared" si="1"/>
        <v/>
      </c>
      <c r="J161" s="6">
        <f t="shared" si="6"/>
        <v>-5</v>
      </c>
      <c r="K161" s="6">
        <f t="shared" si="5"/>
        <v>157</v>
      </c>
      <c r="L161" s="7">
        <v>160.0</v>
      </c>
      <c r="M161" t="s">
        <v>325</v>
      </c>
      <c r="N161" s="8" t="s">
        <v>7</v>
      </c>
      <c r="O161" s="13">
        <v>162.0</v>
      </c>
      <c r="P161" s="14" t="s">
        <v>326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79b</v>
      </c>
      <c r="G162" s="9" t="str">
        <f t="shared" si="7"/>
        <v/>
      </c>
      <c r="H162" s="5" t="str">
        <f t="shared" si="4"/>
        <v>A1: first image to display; B1: last image to display</v>
      </c>
      <c r="I162" t="str">
        <f t="shared" si="1"/>
        <v/>
      </c>
      <c r="J162" s="6">
        <f t="shared" si="6"/>
        <v>-5</v>
      </c>
      <c r="K162" s="6">
        <f t="shared" si="5"/>
        <v>158</v>
      </c>
      <c r="L162" s="7">
        <v>161.0</v>
      </c>
      <c r="M162" t="s">
        <v>327</v>
      </c>
      <c r="N162" s="8" t="s">
        <v>7</v>
      </c>
      <c r="O162" s="13">
        <v>163.0</v>
      </c>
      <c r="P162" s="14" t="s">
        <v>328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80a</v>
      </c>
      <c r="G163" s="9" t="str">
        <f t="shared" si="7"/>
        <v>བརྒྱད་བཅུ་</v>
      </c>
      <c r="H163" s="5" t="str">
        <f t="shared" si="4"/>
        <v>A1: first image to display; B1: last image to display</v>
      </c>
      <c r="I163" t="str">
        <f t="shared" si="1"/>
        <v/>
      </c>
      <c r="J163" s="6">
        <f t="shared" si="6"/>
        <v>-5</v>
      </c>
      <c r="K163" s="6">
        <f t="shared" si="5"/>
        <v>159</v>
      </c>
      <c r="L163" s="7">
        <v>162.0</v>
      </c>
      <c r="M163" t="s">
        <v>329</v>
      </c>
      <c r="N163" s="8" t="s">
        <v>7</v>
      </c>
      <c r="O163" s="13">
        <v>164.0</v>
      </c>
      <c r="P163" s="14" t="s">
        <v>330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80b</v>
      </c>
      <c r="G164" s="9" t="str">
        <f t="shared" si="7"/>
        <v/>
      </c>
      <c r="H164" s="5" t="str">
        <f t="shared" si="4"/>
        <v>A1: first image to display; B1: last image to display</v>
      </c>
      <c r="I164" t="str">
        <f t="shared" si="1"/>
        <v/>
      </c>
      <c r="J164" s="6">
        <f t="shared" si="6"/>
        <v>-5</v>
      </c>
      <c r="K164" s="6">
        <f t="shared" si="5"/>
        <v>160</v>
      </c>
      <c r="L164" s="7">
        <v>163.0</v>
      </c>
      <c r="M164" t="s">
        <v>331</v>
      </c>
      <c r="N164" s="8" t="s">
        <v>7</v>
      </c>
      <c r="O164" s="13">
        <v>165.0</v>
      </c>
      <c r="P164" s="14" t="s">
        <v>332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81a</v>
      </c>
      <c r="G165" s="9" t="str">
        <f t="shared" si="7"/>
        <v>གྱ་གཅིག་</v>
      </c>
      <c r="H165" s="5" t="str">
        <f t="shared" si="4"/>
        <v>A1: first image to display; B1: last image to display</v>
      </c>
      <c r="I165" t="str">
        <f t="shared" si="1"/>
        <v/>
      </c>
      <c r="J165" s="6">
        <f t="shared" si="6"/>
        <v>-5</v>
      </c>
      <c r="K165" s="6">
        <f t="shared" si="5"/>
        <v>161</v>
      </c>
      <c r="L165" s="7">
        <v>164.0</v>
      </c>
      <c r="M165" t="s">
        <v>333</v>
      </c>
      <c r="N165" s="8" t="s">
        <v>7</v>
      </c>
      <c r="O165" s="13">
        <v>166.0</v>
      </c>
      <c r="P165" s="14" t="s">
        <v>334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81b</v>
      </c>
      <c r="G166" s="9" t="str">
        <f t="shared" si="7"/>
        <v/>
      </c>
      <c r="H166" s="5" t="str">
        <f t="shared" si="4"/>
        <v>A1: first image to display; B1: last image to display</v>
      </c>
      <c r="I166" t="str">
        <f t="shared" si="1"/>
        <v/>
      </c>
      <c r="J166" s="6">
        <f t="shared" si="6"/>
        <v>-5</v>
      </c>
      <c r="K166" s="6">
        <f t="shared" si="5"/>
        <v>162</v>
      </c>
      <c r="L166" s="7">
        <v>165.0</v>
      </c>
      <c r="M166" t="s">
        <v>335</v>
      </c>
      <c r="N166" s="8" t="s">
        <v>7</v>
      </c>
      <c r="O166" s="13">
        <v>167.0</v>
      </c>
      <c r="P166" s="14" t="s">
        <v>336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82a</v>
      </c>
      <c r="G167" s="9" t="str">
        <f t="shared" si="7"/>
        <v>གྱ་གཉིས་</v>
      </c>
      <c r="H167" s="5" t="str">
        <f t="shared" si="4"/>
        <v>A1: first image to display; B1: last image to display</v>
      </c>
      <c r="I167" t="str">
        <f t="shared" si="1"/>
        <v/>
      </c>
      <c r="J167" s="6">
        <f t="shared" si="6"/>
        <v>-5</v>
      </c>
      <c r="K167" s="6">
        <f t="shared" si="5"/>
        <v>163</v>
      </c>
      <c r="L167" s="7">
        <v>166.0</v>
      </c>
      <c r="M167" t="s">
        <v>337</v>
      </c>
      <c r="N167" s="8" t="s">
        <v>7</v>
      </c>
      <c r="O167" s="13">
        <v>168.0</v>
      </c>
      <c r="P167" s="14" t="s">
        <v>338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82b</v>
      </c>
      <c r="G168" s="9" t="str">
        <f t="shared" si="7"/>
        <v/>
      </c>
      <c r="H168" s="5" t="str">
        <f t="shared" si="4"/>
        <v>A1: first image to display; B1: last image to display</v>
      </c>
      <c r="I168" t="str">
        <f t="shared" si="1"/>
        <v/>
      </c>
      <c r="J168" s="6">
        <f t="shared" si="6"/>
        <v>-5</v>
      </c>
      <c r="K168" s="6">
        <f t="shared" si="5"/>
        <v>164</v>
      </c>
      <c r="L168" s="7">
        <v>167.0</v>
      </c>
      <c r="M168" t="s">
        <v>339</v>
      </c>
      <c r="N168" s="8" t="s">
        <v>7</v>
      </c>
      <c r="O168" s="13">
        <v>169.0</v>
      </c>
      <c r="P168" s="14" t="s">
        <v>340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83a</v>
      </c>
      <c r="G169" s="9" t="str">
        <f t="shared" si="7"/>
        <v>གྱ་གསུམ་</v>
      </c>
      <c r="H169" s="5" t="str">
        <f t="shared" si="4"/>
        <v>A1: first image to display; B1: last image to display</v>
      </c>
      <c r="I169" t="str">
        <f t="shared" si="1"/>
        <v/>
      </c>
      <c r="J169" s="6">
        <f t="shared" si="6"/>
        <v>-5</v>
      </c>
      <c r="K169" s="6">
        <f t="shared" si="5"/>
        <v>165</v>
      </c>
      <c r="L169" s="7">
        <v>168.0</v>
      </c>
      <c r="M169" t="s">
        <v>341</v>
      </c>
      <c r="N169" s="8" t="s">
        <v>7</v>
      </c>
      <c r="O169" s="13">
        <v>170.0</v>
      </c>
      <c r="P169" s="14" t="s">
        <v>342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83b</v>
      </c>
      <c r="G170" s="9" t="str">
        <f t="shared" si="7"/>
        <v/>
      </c>
      <c r="H170" s="5" t="str">
        <f t="shared" si="4"/>
        <v>A1: first image to display; B1: last image to display</v>
      </c>
      <c r="I170" t="str">
        <f t="shared" si="1"/>
        <v/>
      </c>
      <c r="J170" s="6">
        <f t="shared" si="6"/>
        <v>-5</v>
      </c>
      <c r="K170" s="6">
        <f t="shared" si="5"/>
        <v>166</v>
      </c>
      <c r="L170" s="7">
        <v>169.0</v>
      </c>
      <c r="M170" t="s">
        <v>343</v>
      </c>
      <c r="N170" s="8" t="s">
        <v>7</v>
      </c>
      <c r="O170" s="13">
        <v>171.0</v>
      </c>
      <c r="P170" s="14" t="s">
        <v>344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84a</v>
      </c>
      <c r="G171" s="9" t="str">
        <f t="shared" si="7"/>
        <v>གྱ་བཞི་</v>
      </c>
      <c r="H171" s="5" t="str">
        <f t="shared" si="4"/>
        <v>A1: first image to display; B1: last image to display</v>
      </c>
      <c r="I171" t="str">
        <f t="shared" si="1"/>
        <v/>
      </c>
      <c r="J171" s="6">
        <f t="shared" si="6"/>
        <v>-5</v>
      </c>
      <c r="K171" s="6">
        <f t="shared" si="5"/>
        <v>167</v>
      </c>
      <c r="L171" s="7">
        <v>170.0</v>
      </c>
      <c r="M171" t="s">
        <v>345</v>
      </c>
      <c r="N171" s="8" t="s">
        <v>7</v>
      </c>
      <c r="O171" s="13">
        <v>172.0</v>
      </c>
      <c r="P171" s="14" t="s">
        <v>346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84b</v>
      </c>
      <c r="G172" s="9" t="str">
        <f t="shared" si="7"/>
        <v/>
      </c>
      <c r="H172" s="5" t="str">
        <f t="shared" si="4"/>
        <v>A1: first image to display; B1: last image to display</v>
      </c>
      <c r="I172" t="str">
        <f t="shared" si="1"/>
        <v/>
      </c>
      <c r="J172" s="6">
        <f t="shared" si="6"/>
        <v>-5</v>
      </c>
      <c r="K172" s="6">
        <f t="shared" si="5"/>
        <v>168</v>
      </c>
      <c r="L172" s="7">
        <v>171.0</v>
      </c>
      <c r="M172" t="s">
        <v>347</v>
      </c>
      <c r="N172" s="8" t="s">
        <v>7</v>
      </c>
      <c r="O172" s="13">
        <v>173.0</v>
      </c>
      <c r="P172" s="14" t="s">
        <v>348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85a</v>
      </c>
      <c r="G173" s="9" t="str">
        <f t="shared" si="7"/>
        <v>གྱ་ལྔ་</v>
      </c>
      <c r="H173" s="5" t="str">
        <f t="shared" si="4"/>
        <v>A1: first image to display; B1: last image to display</v>
      </c>
      <c r="I173" t="str">
        <f t="shared" si="1"/>
        <v/>
      </c>
      <c r="J173" s="6">
        <f t="shared" si="6"/>
        <v>-5</v>
      </c>
      <c r="K173" s="6">
        <f t="shared" si="5"/>
        <v>169</v>
      </c>
      <c r="L173" s="7">
        <v>172.0</v>
      </c>
      <c r="M173" t="s">
        <v>349</v>
      </c>
      <c r="N173" s="8" t="s">
        <v>7</v>
      </c>
      <c r="O173" s="13">
        <v>174.0</v>
      </c>
      <c r="P173" s="14" t="s">
        <v>350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85b</v>
      </c>
      <c r="G174" s="9" t="str">
        <f t="shared" si="7"/>
        <v/>
      </c>
      <c r="H174" s="5" t="str">
        <f t="shared" si="4"/>
        <v>A1: first image to display; B1: last image to display</v>
      </c>
      <c r="I174" t="str">
        <f t="shared" si="1"/>
        <v/>
      </c>
      <c r="J174" s="6">
        <f t="shared" si="6"/>
        <v>-5</v>
      </c>
      <c r="K174" s="6">
        <f t="shared" si="5"/>
        <v>170</v>
      </c>
      <c r="L174" s="7">
        <v>173.0</v>
      </c>
      <c r="M174" t="s">
        <v>351</v>
      </c>
      <c r="N174" s="8" t="s">
        <v>7</v>
      </c>
      <c r="O174" s="13">
        <v>175.0</v>
      </c>
      <c r="P174" s="14" t="s">
        <v>352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86a</v>
      </c>
      <c r="G175" s="9" t="str">
        <f t="shared" si="7"/>
        <v>གྱ་དྲུག་</v>
      </c>
      <c r="H175" s="5" t="str">
        <f t="shared" si="4"/>
        <v>A1: first image to display; B1: last image to display</v>
      </c>
      <c r="I175" t="str">
        <f t="shared" si="1"/>
        <v/>
      </c>
      <c r="J175" s="6">
        <f t="shared" si="6"/>
        <v>-5</v>
      </c>
      <c r="K175" s="6">
        <f t="shared" si="5"/>
        <v>171</v>
      </c>
      <c r="L175" s="7">
        <v>174.0</v>
      </c>
      <c r="M175" t="s">
        <v>353</v>
      </c>
      <c r="N175" s="8" t="s">
        <v>7</v>
      </c>
      <c r="O175" s="13">
        <v>176.0</v>
      </c>
      <c r="P175" s="14" t="s">
        <v>354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86b</v>
      </c>
      <c r="G176" s="9" t="str">
        <f t="shared" si="7"/>
        <v/>
      </c>
      <c r="H176" s="5" t="str">
        <f t="shared" si="4"/>
        <v>A1: first image to display; B1: last image to display</v>
      </c>
      <c r="I176" t="str">
        <f t="shared" si="1"/>
        <v/>
      </c>
      <c r="J176" s="6">
        <f t="shared" si="6"/>
        <v>-5</v>
      </c>
      <c r="K176" s="6">
        <f t="shared" si="5"/>
        <v>172</v>
      </c>
      <c r="L176" s="7">
        <v>175.0</v>
      </c>
      <c r="M176" t="s">
        <v>355</v>
      </c>
      <c r="N176" s="8" t="s">
        <v>7</v>
      </c>
      <c r="O176" s="13">
        <v>177.0</v>
      </c>
      <c r="P176" s="14" t="s">
        <v>356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87a</v>
      </c>
      <c r="G177" s="9" t="str">
        <f t="shared" si="7"/>
        <v>གྱ་བདུན་</v>
      </c>
      <c r="H177" s="5" t="str">
        <f t="shared" si="4"/>
        <v>A1: first image to display; B1: last image to display</v>
      </c>
      <c r="I177" t="str">
        <f t="shared" si="1"/>
        <v/>
      </c>
      <c r="J177" s="6">
        <f t="shared" si="6"/>
        <v>-5</v>
      </c>
      <c r="K177" s="6">
        <f t="shared" si="5"/>
        <v>173</v>
      </c>
      <c r="L177" s="7">
        <v>176.0</v>
      </c>
      <c r="M177" t="s">
        <v>357</v>
      </c>
      <c r="N177" s="8" t="s">
        <v>7</v>
      </c>
      <c r="O177" s="13">
        <v>178.0</v>
      </c>
      <c r="P177" s="14" t="s">
        <v>358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87b</v>
      </c>
      <c r="G178" s="9" t="str">
        <f t="shared" si="7"/>
        <v/>
      </c>
      <c r="H178" s="5" t="str">
        <f t="shared" si="4"/>
        <v>A1: first image to display; B1: last image to display</v>
      </c>
      <c r="I178" t="str">
        <f t="shared" si="1"/>
        <v/>
      </c>
      <c r="J178" s="6">
        <f t="shared" si="6"/>
        <v>-5</v>
      </c>
      <c r="K178" s="6">
        <f t="shared" si="5"/>
        <v>174</v>
      </c>
      <c r="L178" s="7">
        <v>177.0</v>
      </c>
      <c r="M178" t="s">
        <v>359</v>
      </c>
      <c r="N178" s="8" t="s">
        <v>7</v>
      </c>
      <c r="O178" s="13">
        <v>179.0</v>
      </c>
      <c r="P178" s="14" t="s">
        <v>360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88a</v>
      </c>
      <c r="G179" s="9" t="str">
        <f t="shared" si="7"/>
        <v>གྱ་བརྒྱད་</v>
      </c>
      <c r="H179" s="5" t="str">
        <f t="shared" si="4"/>
        <v>A1: first image to display; B1: last image to display</v>
      </c>
      <c r="I179" t="str">
        <f t="shared" si="1"/>
        <v/>
      </c>
      <c r="J179" s="6">
        <f t="shared" si="6"/>
        <v>-5</v>
      </c>
      <c r="K179" s="6">
        <f t="shared" si="5"/>
        <v>175</v>
      </c>
      <c r="L179" s="7">
        <v>178.0</v>
      </c>
      <c r="M179" t="s">
        <v>361</v>
      </c>
      <c r="N179" s="8" t="s">
        <v>7</v>
      </c>
      <c r="O179" s="13">
        <v>180.0</v>
      </c>
      <c r="P179" s="14" t="s">
        <v>362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88b</v>
      </c>
      <c r="G180" s="9" t="str">
        <f t="shared" si="7"/>
        <v/>
      </c>
      <c r="H180" s="5" t="str">
        <f t="shared" si="4"/>
        <v>A1: first image to display; B1: last image to display</v>
      </c>
      <c r="I180" t="str">
        <f t="shared" si="1"/>
        <v/>
      </c>
      <c r="J180" s="6">
        <f t="shared" si="6"/>
        <v>-5</v>
      </c>
      <c r="K180" s="6">
        <f t="shared" si="5"/>
        <v>176</v>
      </c>
      <c r="L180" s="7">
        <v>179.0</v>
      </c>
      <c r="M180" t="s">
        <v>363</v>
      </c>
      <c r="N180" s="8" t="s">
        <v>7</v>
      </c>
      <c r="O180" s="13">
        <v>181.0</v>
      </c>
      <c r="P180" s="14" t="s">
        <v>364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89a</v>
      </c>
      <c r="G181" s="9" t="str">
        <f t="shared" si="7"/>
        <v>གྱ་དགུ་</v>
      </c>
      <c r="H181" s="5" t="str">
        <f t="shared" si="4"/>
        <v>A1: first image to display; B1: last image to display</v>
      </c>
      <c r="I181" t="str">
        <f t="shared" si="1"/>
        <v/>
      </c>
      <c r="J181" s="6">
        <f t="shared" si="6"/>
        <v>-5</v>
      </c>
      <c r="K181" s="6">
        <f t="shared" si="5"/>
        <v>177</v>
      </c>
      <c r="L181" s="7">
        <v>180.0</v>
      </c>
      <c r="M181" t="s">
        <v>365</v>
      </c>
      <c r="N181" s="8" t="s">
        <v>7</v>
      </c>
      <c r="O181" s="13">
        <v>182.0</v>
      </c>
      <c r="P181" s="14" t="s">
        <v>366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89b</v>
      </c>
      <c r="G182" s="9" t="str">
        <f t="shared" si="7"/>
        <v/>
      </c>
      <c r="H182" s="5" t="str">
        <f t="shared" si="4"/>
        <v>A1: first image to display; B1: last image to display</v>
      </c>
      <c r="I182" t="str">
        <f t="shared" si="1"/>
        <v/>
      </c>
      <c r="J182" s="6">
        <f t="shared" si="6"/>
        <v>-5</v>
      </c>
      <c r="K182" s="6">
        <f t="shared" si="5"/>
        <v>178</v>
      </c>
      <c r="L182" s="7">
        <v>181.0</v>
      </c>
      <c r="M182" t="s">
        <v>367</v>
      </c>
      <c r="N182" s="8" t="s">
        <v>7</v>
      </c>
      <c r="O182" s="13">
        <v>183.0</v>
      </c>
      <c r="P182" s="14" t="s">
        <v>368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90a</v>
      </c>
      <c r="G183" s="9" t="str">
        <f t="shared" si="7"/>
        <v>དགུ་བཅུ་</v>
      </c>
      <c r="H183" s="5" t="str">
        <f t="shared" si="4"/>
        <v>A1: first image to display; B1: last image to display</v>
      </c>
      <c r="I183" t="str">
        <f t="shared" si="1"/>
        <v/>
      </c>
      <c r="J183" s="6">
        <f t="shared" si="6"/>
        <v>-5</v>
      </c>
      <c r="K183" s="6">
        <f t="shared" si="5"/>
        <v>179</v>
      </c>
      <c r="L183" s="7">
        <v>182.0</v>
      </c>
      <c r="M183" t="s">
        <v>369</v>
      </c>
      <c r="N183" s="8" t="s">
        <v>7</v>
      </c>
      <c r="O183" s="13">
        <v>184.0</v>
      </c>
      <c r="P183" s="14" t="s">
        <v>370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90b</v>
      </c>
      <c r="G184" s="9" t="str">
        <f t="shared" si="7"/>
        <v/>
      </c>
      <c r="H184" s="5" t="str">
        <f t="shared" si="4"/>
        <v>A1: first image to display; B1: last image to display</v>
      </c>
      <c r="I184" t="str">
        <f t="shared" si="1"/>
        <v/>
      </c>
      <c r="J184" s="6">
        <f t="shared" si="6"/>
        <v>-5</v>
      </c>
      <c r="K184" s="6">
        <f t="shared" si="5"/>
        <v>180</v>
      </c>
      <c r="L184" s="7">
        <v>183.0</v>
      </c>
      <c r="M184" t="s">
        <v>371</v>
      </c>
      <c r="N184" s="8" t="s">
        <v>7</v>
      </c>
      <c r="O184" s="13">
        <v>185.0</v>
      </c>
      <c r="P184" s="14" t="s">
        <v>372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91a</v>
      </c>
      <c r="G185" s="9" t="str">
        <f t="shared" si="7"/>
        <v>གོ་གཅིག་</v>
      </c>
      <c r="H185" s="5" t="str">
        <f t="shared" si="4"/>
        <v>A1: first image to display; B1: last image to display</v>
      </c>
      <c r="I185" t="str">
        <f t="shared" si="1"/>
        <v/>
      </c>
      <c r="J185" s="6">
        <f t="shared" si="6"/>
        <v>-5</v>
      </c>
      <c r="K185" s="6">
        <f t="shared" si="5"/>
        <v>181</v>
      </c>
      <c r="L185" s="7">
        <v>184.0</v>
      </c>
      <c r="M185" t="s">
        <v>373</v>
      </c>
      <c r="N185" s="8" t="s">
        <v>7</v>
      </c>
      <c r="O185" s="13">
        <v>186.0</v>
      </c>
      <c r="P185" s="14" t="s">
        <v>374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91b</v>
      </c>
      <c r="G186" s="9" t="str">
        <f t="shared" si="7"/>
        <v/>
      </c>
      <c r="H186" s="5" t="str">
        <f t="shared" si="4"/>
        <v>A1: first image to display; B1: last image to display</v>
      </c>
      <c r="I186" t="str">
        <f t="shared" si="1"/>
        <v/>
      </c>
      <c r="J186" s="6">
        <f t="shared" si="6"/>
        <v>-5</v>
      </c>
      <c r="K186" s="6">
        <f t="shared" si="5"/>
        <v>182</v>
      </c>
      <c r="L186" s="7">
        <v>185.0</v>
      </c>
      <c r="M186" t="s">
        <v>375</v>
      </c>
      <c r="N186" s="8" t="s">
        <v>7</v>
      </c>
      <c r="O186" s="13">
        <v>187.0</v>
      </c>
      <c r="P186" s="14" t="s">
        <v>376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92a</v>
      </c>
      <c r="G187" s="9" t="str">
        <f t="shared" si="7"/>
        <v>གོ་གཉིས་</v>
      </c>
      <c r="H187" s="5" t="str">
        <f t="shared" si="4"/>
        <v>A1: first image to display; B1: last image to display</v>
      </c>
      <c r="I187" t="str">
        <f t="shared" si="1"/>
        <v/>
      </c>
      <c r="J187" s="6">
        <f t="shared" si="6"/>
        <v>-5</v>
      </c>
      <c r="K187" s="6">
        <f t="shared" si="5"/>
        <v>183</v>
      </c>
      <c r="L187" s="7">
        <v>186.0</v>
      </c>
      <c r="M187" t="s">
        <v>377</v>
      </c>
      <c r="N187" s="8" t="s">
        <v>7</v>
      </c>
      <c r="O187" s="13">
        <v>188.0</v>
      </c>
      <c r="P187" s="14" t="s">
        <v>378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92b</v>
      </c>
      <c r="G188" s="9" t="str">
        <f t="shared" si="7"/>
        <v/>
      </c>
      <c r="H188" s="5" t="str">
        <f t="shared" si="4"/>
        <v>A1: first image to display; B1: last image to display</v>
      </c>
      <c r="I188" t="str">
        <f t="shared" si="1"/>
        <v/>
      </c>
      <c r="J188" s="6">
        <f t="shared" si="6"/>
        <v>-5</v>
      </c>
      <c r="K188" s="6">
        <f t="shared" si="5"/>
        <v>184</v>
      </c>
      <c r="L188" s="7">
        <v>187.0</v>
      </c>
      <c r="M188" t="s">
        <v>379</v>
      </c>
      <c r="N188" s="8" t="s">
        <v>7</v>
      </c>
      <c r="O188" s="13">
        <v>189.0</v>
      </c>
      <c r="P188" s="14" t="s">
        <v>380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93a</v>
      </c>
      <c r="G189" s="9" t="str">
        <f t="shared" si="7"/>
        <v>གོ་གསུམ་</v>
      </c>
      <c r="H189" s="5" t="str">
        <f t="shared" si="4"/>
        <v>A1: first image to display; B1: last image to display</v>
      </c>
      <c r="I189" t="str">
        <f t="shared" si="1"/>
        <v/>
      </c>
      <c r="J189" s="6">
        <f t="shared" si="6"/>
        <v>-5</v>
      </c>
      <c r="K189" s="6">
        <f t="shared" si="5"/>
        <v>185</v>
      </c>
      <c r="L189" s="7">
        <v>188.0</v>
      </c>
      <c r="M189" t="s">
        <v>381</v>
      </c>
      <c r="N189" s="8" t="s">
        <v>7</v>
      </c>
      <c r="O189" s="13">
        <v>190.0</v>
      </c>
      <c r="P189" s="14" t="s">
        <v>382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93b</v>
      </c>
      <c r="G190" s="9" t="str">
        <f t="shared" si="7"/>
        <v/>
      </c>
      <c r="H190" s="5" t="str">
        <f t="shared" si="4"/>
        <v>A1: first image to display; B1: last image to display</v>
      </c>
      <c r="I190" t="str">
        <f t="shared" si="1"/>
        <v/>
      </c>
      <c r="J190" s="6">
        <f t="shared" si="6"/>
        <v>-5</v>
      </c>
      <c r="K190" s="6">
        <f t="shared" si="5"/>
        <v>186</v>
      </c>
      <c r="L190" s="7">
        <v>189.0</v>
      </c>
      <c r="M190" t="s">
        <v>383</v>
      </c>
      <c r="N190" s="8" t="s">
        <v>7</v>
      </c>
      <c r="O190" s="13">
        <v>191.0</v>
      </c>
      <c r="P190" s="14" t="s">
        <v>384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94a</v>
      </c>
      <c r="G191" s="9" t="str">
        <f t="shared" si="7"/>
        <v>གོ་བཞི་</v>
      </c>
      <c r="H191" s="5" t="str">
        <f t="shared" si="4"/>
        <v>A1: first image to display; B1: last image to display</v>
      </c>
      <c r="I191" t="str">
        <f t="shared" si="1"/>
        <v/>
      </c>
      <c r="J191" s="6">
        <f t="shared" si="6"/>
        <v>-5</v>
      </c>
      <c r="K191" s="6">
        <f t="shared" si="5"/>
        <v>187</v>
      </c>
      <c r="L191" s="7">
        <v>190.0</v>
      </c>
      <c r="M191" t="s">
        <v>385</v>
      </c>
      <c r="N191" s="8" t="s">
        <v>7</v>
      </c>
      <c r="O191" s="13">
        <v>192.0</v>
      </c>
      <c r="P191" s="14" t="s">
        <v>386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94b</v>
      </c>
      <c r="G192" s="9" t="str">
        <f t="shared" si="7"/>
        <v/>
      </c>
      <c r="H192" s="5" t="str">
        <f t="shared" si="4"/>
        <v>A1: first image to display; B1: last image to display</v>
      </c>
      <c r="I192" t="str">
        <f t="shared" si="1"/>
        <v/>
      </c>
      <c r="J192" s="6">
        <f t="shared" si="6"/>
        <v>-5</v>
      </c>
      <c r="K192" s="6">
        <f t="shared" si="5"/>
        <v>188</v>
      </c>
      <c r="L192" s="7">
        <v>191.0</v>
      </c>
      <c r="M192" t="s">
        <v>387</v>
      </c>
      <c r="N192" s="8" t="s">
        <v>7</v>
      </c>
      <c r="O192" s="13">
        <v>193.0</v>
      </c>
      <c r="P192" s="14" t="s">
        <v>388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95a</v>
      </c>
      <c r="G193" s="9" t="str">
        <f t="shared" si="7"/>
        <v>གོ་ལྔ་</v>
      </c>
      <c r="H193" s="5" t="str">
        <f t="shared" si="4"/>
        <v>A1: first image to display; B1: last image to display</v>
      </c>
      <c r="I193" t="str">
        <f t="shared" si="1"/>
        <v/>
      </c>
      <c r="J193" s="6">
        <f t="shared" si="6"/>
        <v>-5</v>
      </c>
      <c r="K193" s="6">
        <f t="shared" si="5"/>
        <v>189</v>
      </c>
      <c r="L193" s="7">
        <v>192.0</v>
      </c>
      <c r="M193" t="s">
        <v>389</v>
      </c>
      <c r="N193" s="8" t="s">
        <v>7</v>
      </c>
      <c r="O193" s="13">
        <v>194.0</v>
      </c>
      <c r="P193" s="14" t="s">
        <v>390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95b</v>
      </c>
      <c r="G194" s="9" t="str">
        <f t="shared" si="7"/>
        <v/>
      </c>
      <c r="H194" s="5" t="str">
        <f t="shared" si="4"/>
        <v>A1: first image to display; B1: last image to display</v>
      </c>
      <c r="I194" t="str">
        <f t="shared" si="1"/>
        <v/>
      </c>
      <c r="J194" s="6">
        <f t="shared" si="6"/>
        <v>-5</v>
      </c>
      <c r="K194" s="6">
        <f t="shared" si="5"/>
        <v>190</v>
      </c>
      <c r="L194" s="7">
        <v>193.0</v>
      </c>
      <c r="M194" t="s">
        <v>391</v>
      </c>
      <c r="N194" s="8" t="s">
        <v>7</v>
      </c>
      <c r="O194" s="13">
        <v>195.0</v>
      </c>
      <c r="P194" s="14" t="s">
        <v>392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96a</v>
      </c>
      <c r="G195" s="9" t="str">
        <f t="shared" si="7"/>
        <v>གོ་དྲུག་</v>
      </c>
      <c r="H195" s="5" t="str">
        <f t="shared" si="4"/>
        <v>A1: first image to display; B1: last image to display</v>
      </c>
      <c r="I195" t="str">
        <f t="shared" si="1"/>
        <v/>
      </c>
      <c r="J195" s="6">
        <f t="shared" si="6"/>
        <v>-5</v>
      </c>
      <c r="K195" s="6">
        <f t="shared" si="5"/>
        <v>191</v>
      </c>
      <c r="L195" s="7">
        <v>194.0</v>
      </c>
      <c r="M195" t="s">
        <v>393</v>
      </c>
      <c r="N195" s="8" t="s">
        <v>7</v>
      </c>
      <c r="O195" s="13">
        <v>196.0</v>
      </c>
      <c r="P195" s="14" t="s">
        <v>394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96b</v>
      </c>
      <c r="G196" s="9" t="str">
        <f t="shared" si="7"/>
        <v/>
      </c>
      <c r="H196" s="5" t="str">
        <f t="shared" si="4"/>
        <v>A1: first image to display; B1: last image to display</v>
      </c>
      <c r="I196" t="str">
        <f t="shared" si="1"/>
        <v/>
      </c>
      <c r="J196" s="6">
        <f t="shared" si="6"/>
        <v>-5</v>
      </c>
      <c r="K196" s="6">
        <f t="shared" si="5"/>
        <v>192</v>
      </c>
      <c r="L196" s="7">
        <v>195.0</v>
      </c>
      <c r="M196" t="s">
        <v>395</v>
      </c>
      <c r="N196" s="8" t="s">
        <v>7</v>
      </c>
      <c r="O196" s="13">
        <v>197.0</v>
      </c>
      <c r="P196" s="14" t="s">
        <v>396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97a</v>
      </c>
      <c r="G197" s="9" t="str">
        <f t="shared" si="7"/>
        <v>གོ་བདུན་</v>
      </c>
      <c r="H197" s="5" t="str">
        <f t="shared" si="4"/>
        <v>A1: first image to display; B1: last image to display</v>
      </c>
      <c r="I197" t="str">
        <f t="shared" si="1"/>
        <v/>
      </c>
      <c r="J197" s="6">
        <f t="shared" si="6"/>
        <v>-5</v>
      </c>
      <c r="K197" s="6">
        <f t="shared" si="5"/>
        <v>193</v>
      </c>
      <c r="L197" s="7">
        <v>196.0</v>
      </c>
      <c r="M197" t="s">
        <v>397</v>
      </c>
      <c r="N197" s="8" t="s">
        <v>7</v>
      </c>
      <c r="O197" s="13">
        <v>198.0</v>
      </c>
      <c r="P197" s="14" t="s">
        <v>398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97b</v>
      </c>
      <c r="G198" s="9" t="str">
        <f t="shared" si="7"/>
        <v/>
      </c>
      <c r="H198" s="5" t="str">
        <f t="shared" si="4"/>
        <v>A1: first image to display; B1: last image to display</v>
      </c>
      <c r="I198" t="str">
        <f t="shared" si="1"/>
        <v/>
      </c>
      <c r="J198" s="6">
        <f t="shared" si="6"/>
        <v>-5</v>
      </c>
      <c r="K198" s="6">
        <f t="shared" si="5"/>
        <v>194</v>
      </c>
      <c r="L198" s="7">
        <v>197.0</v>
      </c>
      <c r="M198" t="s">
        <v>399</v>
      </c>
      <c r="N198" s="8" t="s">
        <v>7</v>
      </c>
      <c r="O198" s="13">
        <v>199.0</v>
      </c>
      <c r="P198" s="14" t="s">
        <v>400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98a</v>
      </c>
      <c r="G199" s="9" t="str">
        <f t="shared" si="7"/>
        <v>གོ་བརྒྱད་</v>
      </c>
      <c r="H199" s="5" t="str">
        <f t="shared" si="4"/>
        <v>A1: first image to display; B1: last image to display</v>
      </c>
      <c r="I199" t="str">
        <f t="shared" si="1"/>
        <v/>
      </c>
      <c r="J199" s="6">
        <f t="shared" si="6"/>
        <v>-5</v>
      </c>
      <c r="K199" s="6">
        <f t="shared" si="5"/>
        <v>195</v>
      </c>
      <c r="L199" s="7">
        <v>198.0</v>
      </c>
      <c r="M199" t="s">
        <v>401</v>
      </c>
      <c r="N199" s="8" t="s">
        <v>7</v>
      </c>
      <c r="O199" s="13">
        <v>200.0</v>
      </c>
      <c r="P199" s="14" t="s">
        <v>402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98b</v>
      </c>
      <c r="G200" s="9" t="str">
        <f t="shared" si="7"/>
        <v/>
      </c>
      <c r="H200" s="5" t="str">
        <f t="shared" si="4"/>
        <v>A1: first image to display; B1: last image to display</v>
      </c>
      <c r="I200" t="str">
        <f t="shared" si="1"/>
        <v/>
      </c>
      <c r="J200" s="6">
        <f t="shared" si="6"/>
        <v>-5</v>
      </c>
      <c r="K200" s="6">
        <f t="shared" si="5"/>
        <v>196</v>
      </c>
      <c r="L200" s="7">
        <v>199.0</v>
      </c>
      <c r="M200" t="s">
        <v>403</v>
      </c>
      <c r="N200" s="8" t="s">
        <v>7</v>
      </c>
      <c r="O200" s="13">
        <v>201.0</v>
      </c>
      <c r="P200" s="14" t="s">
        <v>404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99a</v>
      </c>
      <c r="G201" s="9" t="str">
        <f t="shared" si="7"/>
        <v>གོ་དགུ་</v>
      </c>
      <c r="H201" s="5" t="str">
        <f t="shared" si="4"/>
        <v>A1: first image to display; B1: last image to display</v>
      </c>
      <c r="I201" t="str">
        <f t="shared" si="1"/>
        <v/>
      </c>
      <c r="J201" s="6">
        <f t="shared" si="6"/>
        <v>-5</v>
      </c>
      <c r="K201" s="6">
        <f t="shared" si="5"/>
        <v>197</v>
      </c>
      <c r="L201" s="7">
        <v>200.0</v>
      </c>
      <c r="M201" t="s">
        <v>405</v>
      </c>
      <c r="N201" s="8" t="s">
        <v>7</v>
      </c>
      <c r="O201" s="13">
        <v>202.0</v>
      </c>
      <c r="P201" s="14" t="s">
        <v>406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99b</v>
      </c>
      <c r="G202" s="9" t="str">
        <f t="shared" si="7"/>
        <v/>
      </c>
      <c r="H202" s="5" t="str">
        <f t="shared" si="4"/>
        <v>A1: first image to display; B1: last image to display</v>
      </c>
      <c r="I202" t="str">
        <f t="shared" si="1"/>
        <v/>
      </c>
      <c r="J202" s="6">
        <f t="shared" si="6"/>
        <v>-5</v>
      </c>
      <c r="K202" s="6">
        <f t="shared" si="5"/>
        <v>198</v>
      </c>
      <c r="L202" s="7">
        <v>201.0</v>
      </c>
      <c r="M202" t="s">
        <v>407</v>
      </c>
      <c r="N202" s="8" t="s">
        <v>7</v>
      </c>
      <c r="O202" s="13">
        <v>203.0</v>
      </c>
      <c r="P202" s="14" t="s">
        <v>408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100a</v>
      </c>
      <c r="G203" s="9" t="str">
        <f t="shared" si="7"/>
        <v>བརྒྱ་</v>
      </c>
      <c r="H203" s="5" t="str">
        <f t="shared" si="4"/>
        <v>A1: first image to display; B1: last image to display</v>
      </c>
      <c r="I203" t="str">
        <f t="shared" si="1"/>
        <v/>
      </c>
      <c r="J203" s="6">
        <f t="shared" si="6"/>
        <v>-5</v>
      </c>
      <c r="K203" s="6">
        <f t="shared" si="5"/>
        <v>199</v>
      </c>
      <c r="L203" s="7">
        <v>202.0</v>
      </c>
      <c r="M203" t="s">
        <v>409</v>
      </c>
      <c r="N203" s="8" t="s">
        <v>7</v>
      </c>
      <c r="O203" s="13">
        <v>204.0</v>
      </c>
      <c r="P203" s="14" t="s">
        <v>410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100b</v>
      </c>
      <c r="G204" s="9" t="str">
        <f t="shared" si="7"/>
        <v/>
      </c>
      <c r="H204" s="5" t="str">
        <f t="shared" si="4"/>
        <v>A1: first image to display; B1: last image to display</v>
      </c>
      <c r="I204" t="str">
        <f t="shared" si="1"/>
        <v/>
      </c>
      <c r="J204" s="6">
        <f t="shared" si="6"/>
        <v>-5</v>
      </c>
      <c r="K204" s="6">
        <f t="shared" si="5"/>
        <v>200</v>
      </c>
      <c r="L204" s="7">
        <v>203.0</v>
      </c>
      <c r="M204" t="s">
        <v>411</v>
      </c>
      <c r="N204" s="8" t="s">
        <v>7</v>
      </c>
      <c r="O204" s="13">
        <v>205.0</v>
      </c>
      <c r="P204" s="14" t="s">
        <v>412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101a</v>
      </c>
      <c r="G205" s="9" t="str">
        <f t="shared" si="7"/>
        <v>བརྒྱ་ གཅིག་</v>
      </c>
      <c r="H205" s="5" t="str">
        <f t="shared" si="4"/>
        <v>A1: first image to display; B1: last image to display</v>
      </c>
      <c r="I205" t="str">
        <f t="shared" si="1"/>
        <v/>
      </c>
      <c r="J205" s="6">
        <f t="shared" si="6"/>
        <v>-5</v>
      </c>
      <c r="K205" s="6">
        <f t="shared" si="5"/>
        <v>201</v>
      </c>
      <c r="L205" s="7">
        <v>204.0</v>
      </c>
      <c r="M205" t="s">
        <v>413</v>
      </c>
      <c r="N205" s="8" t="s">
        <v>7</v>
      </c>
      <c r="O205" s="13">
        <v>206.0</v>
      </c>
      <c r="P205" s="14" t="s">
        <v>414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101b</v>
      </c>
      <c r="G206" s="9" t="str">
        <f t="shared" si="7"/>
        <v/>
      </c>
      <c r="H206" s="5" t="str">
        <f t="shared" si="4"/>
        <v>A1: first image to display; B1: last image to display</v>
      </c>
      <c r="I206" t="str">
        <f t="shared" si="1"/>
        <v/>
      </c>
      <c r="J206" s="6">
        <f t="shared" si="6"/>
        <v>-5</v>
      </c>
      <c r="K206" s="6">
        <f t="shared" si="5"/>
        <v>202</v>
      </c>
      <c r="L206" s="7">
        <v>205.0</v>
      </c>
      <c r="M206" t="s">
        <v>415</v>
      </c>
      <c r="N206" s="8" t="s">
        <v>7</v>
      </c>
      <c r="O206" s="13">
        <v>207.0</v>
      </c>
      <c r="P206" s="14" t="s">
        <v>416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102a</v>
      </c>
      <c r="G207" s="9" t="str">
        <f t="shared" si="7"/>
        <v>བརྒྱ་ གཉིས་</v>
      </c>
      <c r="H207" s="5" t="str">
        <f t="shared" si="4"/>
        <v>A1: first image to display; B1: last image to display</v>
      </c>
      <c r="I207" t="str">
        <f t="shared" si="1"/>
        <v/>
      </c>
      <c r="J207" s="6">
        <f t="shared" si="6"/>
        <v>-5</v>
      </c>
      <c r="K207" s="6">
        <f t="shared" si="5"/>
        <v>203</v>
      </c>
      <c r="L207" s="7">
        <v>206.0</v>
      </c>
      <c r="M207" t="s">
        <v>417</v>
      </c>
      <c r="N207" s="8" t="s">
        <v>7</v>
      </c>
      <c r="O207" s="13">
        <v>208.0</v>
      </c>
      <c r="P207" s="14" t="s">
        <v>418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102b</v>
      </c>
      <c r="G208" s="9" t="str">
        <f t="shared" si="7"/>
        <v/>
      </c>
      <c r="H208" s="5" t="str">
        <f t="shared" si="4"/>
        <v>A1: first image to display; B1: last image to display</v>
      </c>
      <c r="I208" t="str">
        <f t="shared" si="1"/>
        <v/>
      </c>
      <c r="J208" s="6">
        <f t="shared" si="6"/>
        <v>-5</v>
      </c>
      <c r="K208" s="6">
        <f t="shared" si="5"/>
        <v>204</v>
      </c>
      <c r="L208" s="7">
        <v>207.0</v>
      </c>
      <c r="M208" t="s">
        <v>419</v>
      </c>
      <c r="N208" s="8" t="s">
        <v>7</v>
      </c>
      <c r="O208" s="13">
        <v>209.0</v>
      </c>
      <c r="P208" s="14" t="s">
        <v>420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103a</v>
      </c>
      <c r="G209" s="9" t="str">
        <f t="shared" si="7"/>
        <v>བརྒྱ་ གསུམ་</v>
      </c>
      <c r="H209" s="5" t="str">
        <f t="shared" si="4"/>
        <v>A1: first image to display; B1: last image to display</v>
      </c>
      <c r="I209" t="str">
        <f t="shared" si="1"/>
        <v/>
      </c>
      <c r="J209" s="6">
        <f t="shared" si="6"/>
        <v>-5</v>
      </c>
      <c r="K209" s="6">
        <f t="shared" si="5"/>
        <v>205</v>
      </c>
      <c r="L209" s="7">
        <v>208.0</v>
      </c>
      <c r="M209" t="s">
        <v>421</v>
      </c>
      <c r="N209" s="8" t="s">
        <v>7</v>
      </c>
      <c r="O209" s="13">
        <v>210.0</v>
      </c>
      <c r="P209" s="14" t="s">
        <v>422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103b</v>
      </c>
      <c r="G210" s="9" t="str">
        <f t="shared" si="7"/>
        <v/>
      </c>
      <c r="H210" s="5" t="str">
        <f t="shared" si="4"/>
        <v>A1: first image to display; B1: last image to display</v>
      </c>
      <c r="I210" t="str">
        <f t="shared" si="1"/>
        <v/>
      </c>
      <c r="J210" s="6">
        <f t="shared" si="6"/>
        <v>-5</v>
      </c>
      <c r="K210" s="6">
        <f t="shared" si="5"/>
        <v>206</v>
      </c>
      <c r="L210" s="7">
        <v>209.0</v>
      </c>
      <c r="M210" t="s">
        <v>423</v>
      </c>
      <c r="N210" s="8" t="s">
        <v>7</v>
      </c>
      <c r="O210" s="13">
        <v>211.0</v>
      </c>
      <c r="P210" s="14" t="s">
        <v>424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104a</v>
      </c>
      <c r="G211" s="9" t="str">
        <f t="shared" si="7"/>
        <v>བརྒྱ་ བཞི་</v>
      </c>
      <c r="H211" s="5" t="str">
        <f t="shared" si="4"/>
        <v>A1: first image to display; B1: last image to display</v>
      </c>
      <c r="I211" t="str">
        <f t="shared" si="1"/>
        <v/>
      </c>
      <c r="J211" s="6">
        <f t="shared" si="6"/>
        <v>-5</v>
      </c>
      <c r="K211" s="6">
        <f t="shared" si="5"/>
        <v>207</v>
      </c>
      <c r="L211" s="7">
        <v>210.0</v>
      </c>
      <c r="M211" t="s">
        <v>425</v>
      </c>
      <c r="N211" s="8" t="s">
        <v>7</v>
      </c>
      <c r="O211" s="13">
        <v>212.0</v>
      </c>
      <c r="P211" s="14" t="s">
        <v>426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104b</v>
      </c>
      <c r="G212" s="9" t="str">
        <f t="shared" si="7"/>
        <v/>
      </c>
      <c r="H212" s="5" t="str">
        <f t="shared" si="4"/>
        <v>A1: first image to display; B1: last image to display</v>
      </c>
      <c r="I212" t="str">
        <f t="shared" si="1"/>
        <v/>
      </c>
      <c r="J212" s="6">
        <f t="shared" si="6"/>
        <v>-5</v>
      </c>
      <c r="K212" s="6">
        <f t="shared" si="5"/>
        <v>208</v>
      </c>
      <c r="L212" s="7">
        <v>211.0</v>
      </c>
      <c r="M212" t="s">
        <v>427</v>
      </c>
      <c r="N212" s="8" t="s">
        <v>7</v>
      </c>
      <c r="O212" s="13">
        <v>213.0</v>
      </c>
      <c r="P212" s="14" t="s">
        <v>428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105a</v>
      </c>
      <c r="G213" s="9" t="str">
        <f t="shared" si="7"/>
        <v>བརྒྱ་ ལྔ་</v>
      </c>
      <c r="H213" s="5" t="str">
        <f t="shared" si="4"/>
        <v>A1: first image to display; B1: last image to display</v>
      </c>
      <c r="I213" t="str">
        <f t="shared" si="1"/>
        <v/>
      </c>
      <c r="J213" s="6">
        <f t="shared" si="6"/>
        <v>-5</v>
      </c>
      <c r="K213" s="6">
        <f t="shared" si="5"/>
        <v>209</v>
      </c>
      <c r="L213" s="7">
        <v>212.0</v>
      </c>
      <c r="M213" t="s">
        <v>429</v>
      </c>
      <c r="N213" s="8" t="s">
        <v>7</v>
      </c>
      <c r="O213" s="13">
        <v>214.0</v>
      </c>
      <c r="P213" s="14" t="s">
        <v>430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105b</v>
      </c>
      <c r="G214" s="9" t="str">
        <f t="shared" si="7"/>
        <v/>
      </c>
      <c r="H214" s="5" t="str">
        <f t="shared" si="4"/>
        <v>A1: first image to display; B1: last image to display</v>
      </c>
      <c r="I214" t="str">
        <f t="shared" si="1"/>
        <v/>
      </c>
      <c r="J214" s="6">
        <f t="shared" si="6"/>
        <v>-5</v>
      </c>
      <c r="K214" s="6">
        <f t="shared" si="5"/>
        <v>210</v>
      </c>
      <c r="L214" s="7">
        <v>213.0</v>
      </c>
      <c r="M214" t="s">
        <v>431</v>
      </c>
      <c r="N214" s="8" t="s">
        <v>7</v>
      </c>
      <c r="O214" s="13">
        <v>215.0</v>
      </c>
      <c r="P214" s="14" t="s">
        <v>432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106a</v>
      </c>
      <c r="G215" s="9" t="str">
        <f t="shared" si="7"/>
        <v>བརྒྱ་ དྲུག་</v>
      </c>
      <c r="H215" s="5" t="str">
        <f t="shared" si="4"/>
        <v>A1: first image to display; B1: last image to display</v>
      </c>
      <c r="I215" t="str">
        <f t="shared" si="1"/>
        <v/>
      </c>
      <c r="J215" s="6">
        <f t="shared" si="6"/>
        <v>-5</v>
      </c>
      <c r="K215" s="6">
        <f t="shared" si="5"/>
        <v>211</v>
      </c>
      <c r="L215" s="7">
        <v>214.0</v>
      </c>
      <c r="M215" t="s">
        <v>433</v>
      </c>
      <c r="N215" s="8" t="s">
        <v>7</v>
      </c>
      <c r="O215" s="13">
        <v>216.0</v>
      </c>
      <c r="P215" s="14" t="s">
        <v>434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106b</v>
      </c>
      <c r="G216" s="9" t="str">
        <f t="shared" si="7"/>
        <v/>
      </c>
      <c r="H216" s="5" t="str">
        <f t="shared" si="4"/>
        <v>A1: first image to display; B1: last image to display</v>
      </c>
      <c r="I216" t="str">
        <f t="shared" si="1"/>
        <v/>
      </c>
      <c r="J216" s="6">
        <f t="shared" si="6"/>
        <v>-5</v>
      </c>
      <c r="K216" s="6">
        <f t="shared" si="5"/>
        <v>212</v>
      </c>
      <c r="L216" s="7">
        <v>215.0</v>
      </c>
      <c r="M216" t="s">
        <v>435</v>
      </c>
      <c r="N216" s="8" t="s">
        <v>7</v>
      </c>
      <c r="O216" s="13">
        <v>217.0</v>
      </c>
      <c r="P216" s="14" t="s">
        <v>436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107a</v>
      </c>
      <c r="G217" s="9" t="str">
        <f t="shared" si="7"/>
        <v>བརྒྱ་ བདུན་</v>
      </c>
      <c r="H217" s="5" t="str">
        <f t="shared" si="4"/>
        <v>A1: first image to display; B1: last image to display</v>
      </c>
      <c r="I217" t="str">
        <f t="shared" si="1"/>
        <v/>
      </c>
      <c r="J217" s="6">
        <f t="shared" si="6"/>
        <v>-5</v>
      </c>
      <c r="K217" s="6">
        <f t="shared" si="5"/>
        <v>213</v>
      </c>
      <c r="L217" s="7">
        <v>216.0</v>
      </c>
      <c r="M217" t="s">
        <v>437</v>
      </c>
      <c r="N217" s="8" t="s">
        <v>7</v>
      </c>
      <c r="O217" s="13">
        <v>218.0</v>
      </c>
      <c r="P217" s="14" t="s">
        <v>438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107b</v>
      </c>
      <c r="G218" s="9" t="str">
        <f t="shared" si="7"/>
        <v/>
      </c>
      <c r="H218" s="5" t="str">
        <f t="shared" si="4"/>
        <v>A1: first image to display; B1: last image to display</v>
      </c>
      <c r="I218" t="str">
        <f t="shared" si="1"/>
        <v/>
      </c>
      <c r="J218" s="6">
        <f t="shared" si="6"/>
        <v>-5</v>
      </c>
      <c r="K218" s="6">
        <f t="shared" si="5"/>
        <v>214</v>
      </c>
      <c r="L218" s="7">
        <v>217.0</v>
      </c>
      <c r="M218" t="s">
        <v>439</v>
      </c>
      <c r="N218" s="8" t="s">
        <v>7</v>
      </c>
      <c r="O218" s="13">
        <v>219.0</v>
      </c>
      <c r="P218" s="14" t="s">
        <v>440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108a</v>
      </c>
      <c r="G219" s="9" t="str">
        <f t="shared" si="7"/>
        <v>བརྒྱ་ བརྒྱད་</v>
      </c>
      <c r="H219" s="5" t="str">
        <f t="shared" si="4"/>
        <v>A1: first image to display; B1: last image to display</v>
      </c>
      <c r="I219" t="str">
        <f t="shared" si="1"/>
        <v/>
      </c>
      <c r="J219" s="6">
        <f t="shared" si="6"/>
        <v>-5</v>
      </c>
      <c r="K219" s="6">
        <f t="shared" si="5"/>
        <v>215</v>
      </c>
      <c r="L219" s="7">
        <v>218.0</v>
      </c>
      <c r="M219" t="s">
        <v>441</v>
      </c>
      <c r="N219" s="8" t="s">
        <v>7</v>
      </c>
      <c r="O219" s="13">
        <v>220.0</v>
      </c>
      <c r="P219" s="14" t="s">
        <v>442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108b</v>
      </c>
      <c r="G220" s="9" t="str">
        <f t="shared" si="7"/>
        <v/>
      </c>
      <c r="H220" s="5" t="str">
        <f t="shared" si="4"/>
        <v>A1: first image to display; B1: last image to display</v>
      </c>
      <c r="I220" t="str">
        <f t="shared" si="1"/>
        <v/>
      </c>
      <c r="J220" s="6">
        <f t="shared" si="6"/>
        <v>-5</v>
      </c>
      <c r="K220" s="6">
        <f t="shared" si="5"/>
        <v>216</v>
      </c>
      <c r="L220" s="7">
        <v>219.0</v>
      </c>
      <c r="M220" t="s">
        <v>443</v>
      </c>
      <c r="N220" s="8" t="s">
        <v>7</v>
      </c>
      <c r="O220" s="13">
        <v>221.0</v>
      </c>
      <c r="P220" s="14" t="s">
        <v>444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109a</v>
      </c>
      <c r="G221" s="9" t="str">
        <f t="shared" si="7"/>
        <v>བརྒྱ་ དགུ་</v>
      </c>
      <c r="H221" s="5" t="str">
        <f t="shared" si="4"/>
        <v>A1: first image to display; B1: last image to display</v>
      </c>
      <c r="I221" t="str">
        <f t="shared" si="1"/>
        <v/>
      </c>
      <c r="J221" s="6">
        <f t="shared" si="6"/>
        <v>-5</v>
      </c>
      <c r="K221" s="6">
        <f t="shared" si="5"/>
        <v>217</v>
      </c>
      <c r="L221" s="7">
        <v>220.0</v>
      </c>
      <c r="M221" t="s">
        <v>445</v>
      </c>
      <c r="N221" s="8" t="s">
        <v>7</v>
      </c>
      <c r="O221" s="13">
        <v>222.0</v>
      </c>
      <c r="P221" s="14" t="s">
        <v>446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109b</v>
      </c>
      <c r="G222" s="9" t="str">
        <f t="shared" si="7"/>
        <v/>
      </c>
      <c r="H222" s="5" t="str">
        <f t="shared" si="4"/>
        <v>A1: first image to display; B1: last image to display</v>
      </c>
      <c r="I222" t="str">
        <f t="shared" si="1"/>
        <v/>
      </c>
      <c r="J222" s="6">
        <f t="shared" si="6"/>
        <v>-5</v>
      </c>
      <c r="K222" s="6">
        <f t="shared" si="5"/>
        <v>218</v>
      </c>
      <c r="L222" s="7">
        <v>221.0</v>
      </c>
      <c r="M222" t="s">
        <v>447</v>
      </c>
      <c r="N222" s="8" t="s">
        <v>7</v>
      </c>
      <c r="O222" s="13">
        <v>223.0</v>
      </c>
      <c r="P222" s="14" t="s">
        <v>448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110a</v>
      </c>
      <c r="G223" s="9" t="str">
        <f t="shared" si="7"/>
        <v>བརྒྱ་ བཅུ་</v>
      </c>
      <c r="H223" s="5" t="str">
        <f t="shared" si="4"/>
        <v>A1: first image to display; B1: last image to display</v>
      </c>
      <c r="I223" t="str">
        <f t="shared" si="1"/>
        <v/>
      </c>
      <c r="J223" s="6">
        <f t="shared" si="6"/>
        <v>-5</v>
      </c>
      <c r="K223" s="6">
        <f t="shared" si="5"/>
        <v>219</v>
      </c>
      <c r="L223" s="7">
        <v>222.0</v>
      </c>
      <c r="M223" t="s">
        <v>449</v>
      </c>
      <c r="N223" s="8" t="s">
        <v>7</v>
      </c>
      <c r="O223" s="13">
        <v>224.0</v>
      </c>
      <c r="P223" s="14" t="s">
        <v>450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110b</v>
      </c>
      <c r="G224" s="9" t="str">
        <f t="shared" si="7"/>
        <v/>
      </c>
      <c r="H224" s="5" t="str">
        <f t="shared" si="4"/>
        <v>A1: first image to display; B1: last image to display</v>
      </c>
      <c r="I224" t="str">
        <f t="shared" si="1"/>
        <v/>
      </c>
      <c r="J224" s="6">
        <f t="shared" si="6"/>
        <v>-5</v>
      </c>
      <c r="K224" s="6">
        <f t="shared" si="5"/>
        <v>220</v>
      </c>
      <c r="L224" s="7">
        <v>223.0</v>
      </c>
      <c r="M224" t="s">
        <v>451</v>
      </c>
      <c r="N224" s="8" t="s">
        <v>7</v>
      </c>
      <c r="O224" s="13">
        <v>225.0</v>
      </c>
      <c r="P224" s="14" t="s">
        <v>452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111a</v>
      </c>
      <c r="G225" s="9" t="str">
        <f t="shared" si="7"/>
        <v>བརྒྱ་ བཅུ་གཅིག་</v>
      </c>
      <c r="H225" s="5" t="str">
        <f t="shared" si="4"/>
        <v>A1: first image to display; B1: last image to display</v>
      </c>
      <c r="I225" t="str">
        <f t="shared" si="1"/>
        <v/>
      </c>
      <c r="J225" s="6">
        <f t="shared" si="6"/>
        <v>-5</v>
      </c>
      <c r="K225" s="6">
        <f t="shared" si="5"/>
        <v>221</v>
      </c>
      <c r="L225" s="7">
        <v>224.0</v>
      </c>
      <c r="M225" t="s">
        <v>453</v>
      </c>
      <c r="N225" s="8" t="s">
        <v>7</v>
      </c>
      <c r="O225" s="13">
        <v>226.0</v>
      </c>
      <c r="P225" s="14" t="s">
        <v>454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111b</v>
      </c>
      <c r="G226" s="9" t="str">
        <f t="shared" si="7"/>
        <v/>
      </c>
      <c r="H226" s="5" t="str">
        <f t="shared" si="4"/>
        <v>A1: first image to display; B1: last image to display</v>
      </c>
      <c r="I226" t="str">
        <f t="shared" si="1"/>
        <v/>
      </c>
      <c r="J226" s="6">
        <f t="shared" si="6"/>
        <v>-5</v>
      </c>
      <c r="K226" s="6">
        <f t="shared" si="5"/>
        <v>222</v>
      </c>
      <c r="L226" s="7">
        <v>225.0</v>
      </c>
      <c r="M226" t="s">
        <v>455</v>
      </c>
      <c r="N226" s="8" t="s">
        <v>7</v>
      </c>
      <c r="O226" s="13">
        <v>227.0</v>
      </c>
      <c r="P226" s="14" t="s">
        <v>456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112a</v>
      </c>
      <c r="G227" s="9" t="str">
        <f t="shared" si="7"/>
        <v>བརྒྱ་ བཅུ་གཉིས་</v>
      </c>
      <c r="H227" s="5" t="str">
        <f t="shared" si="4"/>
        <v>A1: first image to display; B1: last image to display</v>
      </c>
      <c r="I227" t="str">
        <f t="shared" si="1"/>
        <v/>
      </c>
      <c r="J227" s="6">
        <f t="shared" si="6"/>
        <v>-5</v>
      </c>
      <c r="K227" s="6">
        <f t="shared" si="5"/>
        <v>223</v>
      </c>
      <c r="L227" s="7">
        <v>226.0</v>
      </c>
      <c r="M227" t="s">
        <v>457</v>
      </c>
      <c r="N227" s="8" t="s">
        <v>7</v>
      </c>
      <c r="O227" s="13">
        <v>228.0</v>
      </c>
      <c r="P227" s="14" t="s">
        <v>458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112b</v>
      </c>
      <c r="G228" s="9" t="str">
        <f t="shared" si="7"/>
        <v/>
      </c>
      <c r="H228" s="5" t="str">
        <f t="shared" si="4"/>
        <v>A1: first image to display; B1: last image to display</v>
      </c>
      <c r="I228" t="str">
        <f t="shared" si="1"/>
        <v/>
      </c>
      <c r="J228" s="6">
        <f t="shared" si="6"/>
        <v>-5</v>
      </c>
      <c r="K228" s="6">
        <f t="shared" si="5"/>
        <v>224</v>
      </c>
      <c r="L228" s="7">
        <v>227.0</v>
      </c>
      <c r="M228" t="s">
        <v>459</v>
      </c>
      <c r="N228" s="8" t="s">
        <v>7</v>
      </c>
      <c r="O228" s="13">
        <v>229.0</v>
      </c>
      <c r="P228" s="14" t="s">
        <v>460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113a</v>
      </c>
      <c r="G229" s="9" t="str">
        <f t="shared" si="7"/>
        <v>བརྒྱ་ བཅུ་གསུམ་</v>
      </c>
      <c r="H229" s="5" t="str">
        <f t="shared" si="4"/>
        <v>A1: first image to display; B1: last image to display</v>
      </c>
      <c r="I229" t="str">
        <f t="shared" si="1"/>
        <v/>
      </c>
      <c r="J229" s="6">
        <f t="shared" si="6"/>
        <v>-5</v>
      </c>
      <c r="K229" s="6">
        <f t="shared" si="5"/>
        <v>225</v>
      </c>
      <c r="L229" s="7">
        <v>228.0</v>
      </c>
      <c r="M229" t="s">
        <v>461</v>
      </c>
      <c r="N229" s="8" t="s">
        <v>7</v>
      </c>
      <c r="O229" s="13">
        <v>230.0</v>
      </c>
      <c r="P229" s="14" t="s">
        <v>462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113b</v>
      </c>
      <c r="G230" s="9" t="str">
        <f t="shared" si="7"/>
        <v/>
      </c>
      <c r="H230" s="5" t="str">
        <f t="shared" si="4"/>
        <v>A1: first image to display; B1: last image to display</v>
      </c>
      <c r="I230" t="str">
        <f t="shared" si="1"/>
        <v/>
      </c>
      <c r="J230" s="6">
        <f t="shared" si="6"/>
        <v>-5</v>
      </c>
      <c r="K230" s="6">
        <f t="shared" si="5"/>
        <v>226</v>
      </c>
      <c r="L230" s="7">
        <v>229.0</v>
      </c>
      <c r="M230" t="s">
        <v>463</v>
      </c>
      <c r="N230" s="8" t="s">
        <v>7</v>
      </c>
      <c r="O230" s="13">
        <v>231.0</v>
      </c>
      <c r="P230" s="14" t="s">
        <v>464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114a</v>
      </c>
      <c r="G231" s="9" t="str">
        <f t="shared" si="7"/>
        <v>བརྒྱ་ བཅུ་བཞི་</v>
      </c>
      <c r="H231" s="5" t="str">
        <f t="shared" si="4"/>
        <v>A1: first image to display; B1: last image to display</v>
      </c>
      <c r="I231" t="str">
        <f t="shared" si="1"/>
        <v/>
      </c>
      <c r="J231" s="6">
        <f t="shared" si="6"/>
        <v>-5</v>
      </c>
      <c r="K231" s="6">
        <f t="shared" si="5"/>
        <v>227</v>
      </c>
      <c r="L231" s="7">
        <v>230.0</v>
      </c>
      <c r="M231" t="s">
        <v>465</v>
      </c>
      <c r="N231" s="8" t="s">
        <v>7</v>
      </c>
      <c r="O231" s="13">
        <v>232.0</v>
      </c>
      <c r="P231" s="14" t="s">
        <v>466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114b</v>
      </c>
      <c r="G232" s="9" t="str">
        <f t="shared" si="7"/>
        <v/>
      </c>
      <c r="H232" s="5" t="str">
        <f t="shared" si="4"/>
        <v>A1: first image to display; B1: last image to display</v>
      </c>
      <c r="I232" t="str">
        <f t="shared" si="1"/>
        <v/>
      </c>
      <c r="J232" s="6">
        <f t="shared" si="6"/>
        <v>-5</v>
      </c>
      <c r="K232" s="6">
        <f t="shared" si="5"/>
        <v>228</v>
      </c>
      <c r="L232" s="7">
        <v>231.0</v>
      </c>
      <c r="M232" t="s">
        <v>467</v>
      </c>
      <c r="N232" s="8" t="s">
        <v>7</v>
      </c>
      <c r="O232" s="13">
        <v>233.0</v>
      </c>
      <c r="P232" s="14" t="s">
        <v>468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115a</v>
      </c>
      <c r="G233" s="9" t="str">
        <f t="shared" si="7"/>
        <v>བརྒྱ་ བཅོ་ལྔ་</v>
      </c>
      <c r="H233" s="5" t="str">
        <f t="shared" si="4"/>
        <v>A1: first image to display; B1: last image to display</v>
      </c>
      <c r="I233" t="str">
        <f t="shared" si="1"/>
        <v/>
      </c>
      <c r="J233" s="6">
        <f t="shared" si="6"/>
        <v>-5</v>
      </c>
      <c r="K233" s="6">
        <f t="shared" si="5"/>
        <v>229</v>
      </c>
      <c r="L233" s="7">
        <v>232.0</v>
      </c>
      <c r="M233" t="s">
        <v>469</v>
      </c>
      <c r="N233" s="8" t="s">
        <v>7</v>
      </c>
      <c r="O233" s="13">
        <v>234.0</v>
      </c>
      <c r="P233" s="14" t="s">
        <v>470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115b</v>
      </c>
      <c r="G234" s="9" t="str">
        <f t="shared" si="7"/>
        <v/>
      </c>
      <c r="H234" s="5" t="str">
        <f t="shared" si="4"/>
        <v>A1: first image to display; B1: last image to display</v>
      </c>
      <c r="I234" t="str">
        <f t="shared" si="1"/>
        <v/>
      </c>
      <c r="J234" s="6">
        <f t="shared" si="6"/>
        <v>-5</v>
      </c>
      <c r="K234" s="6">
        <f t="shared" si="5"/>
        <v>230</v>
      </c>
      <c r="L234" s="7">
        <v>233.0</v>
      </c>
      <c r="M234" t="s">
        <v>471</v>
      </c>
      <c r="N234" s="8" t="s">
        <v>7</v>
      </c>
      <c r="O234" s="13">
        <v>235.0</v>
      </c>
      <c r="P234" s="14" t="s">
        <v>472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116a</v>
      </c>
      <c r="G235" s="9" t="str">
        <f t="shared" si="7"/>
        <v>བརྒྱ་ བཅུ་དྲུག་</v>
      </c>
      <c r="H235" s="5" t="str">
        <f t="shared" si="4"/>
        <v>A1: first image to display; B1: last image to display</v>
      </c>
      <c r="I235" t="str">
        <f t="shared" si="1"/>
        <v/>
      </c>
      <c r="J235" s="6">
        <f t="shared" si="6"/>
        <v>-5</v>
      </c>
      <c r="K235" s="6">
        <f t="shared" si="5"/>
        <v>231</v>
      </c>
      <c r="L235" s="7">
        <v>234.0</v>
      </c>
      <c r="M235" t="s">
        <v>473</v>
      </c>
      <c r="N235" s="8" t="s">
        <v>7</v>
      </c>
      <c r="O235" s="13">
        <v>236.0</v>
      </c>
      <c r="P235" s="14" t="s">
        <v>474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116b</v>
      </c>
      <c r="G236" s="9" t="str">
        <f t="shared" si="7"/>
        <v/>
      </c>
      <c r="H236" s="5" t="str">
        <f t="shared" si="4"/>
        <v>A1: first image to display; B1: last image to display</v>
      </c>
      <c r="I236" t="str">
        <f t="shared" si="1"/>
        <v/>
      </c>
      <c r="J236" s="6">
        <f t="shared" si="6"/>
        <v>-5</v>
      </c>
      <c r="K236" s="6">
        <f t="shared" si="5"/>
        <v>232</v>
      </c>
      <c r="L236" s="7">
        <v>235.0</v>
      </c>
      <c r="M236" t="s">
        <v>475</v>
      </c>
      <c r="N236" s="8" t="s">
        <v>7</v>
      </c>
      <c r="O236" s="13">
        <v>237.0</v>
      </c>
      <c r="P236" s="14" t="s">
        <v>476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117a</v>
      </c>
      <c r="G237" s="9" t="str">
        <f t="shared" si="7"/>
        <v>བརྒྱ་ བཅུ་བདུན་</v>
      </c>
      <c r="H237" s="5" t="str">
        <f t="shared" si="4"/>
        <v>A1: first image to display; B1: last image to display</v>
      </c>
      <c r="I237" t="str">
        <f t="shared" si="1"/>
        <v/>
      </c>
      <c r="J237" s="6">
        <f t="shared" si="6"/>
        <v>-5</v>
      </c>
      <c r="K237" s="6">
        <f t="shared" si="5"/>
        <v>233</v>
      </c>
      <c r="L237" s="7">
        <v>236.0</v>
      </c>
      <c r="M237" t="s">
        <v>477</v>
      </c>
      <c r="N237" s="8" t="s">
        <v>7</v>
      </c>
      <c r="O237" s="13">
        <v>238.0</v>
      </c>
      <c r="P237" s="14" t="s">
        <v>478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117b</v>
      </c>
      <c r="G238" s="9" t="str">
        <f t="shared" si="7"/>
        <v/>
      </c>
      <c r="H238" s="5" t="str">
        <f t="shared" si="4"/>
        <v>A1: first image to display; B1: last image to display</v>
      </c>
      <c r="I238" t="str">
        <f t="shared" si="1"/>
        <v/>
      </c>
      <c r="J238" s="6">
        <f t="shared" si="6"/>
        <v>-5</v>
      </c>
      <c r="K238" s="6">
        <f t="shared" si="5"/>
        <v>234</v>
      </c>
      <c r="L238" s="7">
        <v>237.0</v>
      </c>
      <c r="M238" t="s">
        <v>479</v>
      </c>
      <c r="N238" s="8" t="s">
        <v>7</v>
      </c>
      <c r="O238" s="13">
        <v>239.0</v>
      </c>
      <c r="P238" s="14" t="s">
        <v>480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118a</v>
      </c>
      <c r="G239" s="9" t="str">
        <f t="shared" si="7"/>
        <v>བརྒྱ་ བཅོ་བརྒྱད་</v>
      </c>
      <c r="H239" s="5" t="str">
        <f t="shared" si="4"/>
        <v>A1: first image to display; B1: last image to display</v>
      </c>
      <c r="I239" t="str">
        <f t="shared" si="1"/>
        <v/>
      </c>
      <c r="J239" s="6">
        <f t="shared" si="6"/>
        <v>-5</v>
      </c>
      <c r="K239" s="6">
        <f t="shared" si="5"/>
        <v>235</v>
      </c>
      <c r="L239" s="7">
        <v>238.0</v>
      </c>
      <c r="M239" t="s">
        <v>481</v>
      </c>
      <c r="N239" s="8" t="s">
        <v>7</v>
      </c>
      <c r="O239" s="13">
        <v>240.0</v>
      </c>
      <c r="P239" s="14" t="s">
        <v>482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118b</v>
      </c>
      <c r="G240" s="9" t="str">
        <f t="shared" si="7"/>
        <v/>
      </c>
      <c r="H240" s="5" t="str">
        <f t="shared" si="4"/>
        <v>A1: first image to display; B1: last image to display</v>
      </c>
      <c r="I240" t="str">
        <f t="shared" si="1"/>
        <v/>
      </c>
      <c r="J240" s="6">
        <f t="shared" si="6"/>
        <v>-5</v>
      </c>
      <c r="K240" s="6">
        <f t="shared" si="5"/>
        <v>236</v>
      </c>
      <c r="L240" s="7">
        <v>239.0</v>
      </c>
      <c r="M240" t="s">
        <v>483</v>
      </c>
      <c r="N240" s="8" t="s">
        <v>7</v>
      </c>
      <c r="O240" s="13">
        <v>241.0</v>
      </c>
      <c r="P240" s="14" t="s">
        <v>484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119a</v>
      </c>
      <c r="G241" s="9" t="str">
        <f t="shared" si="7"/>
        <v>བརྒྱ་ བཅུ་དགུ་</v>
      </c>
      <c r="H241" s="5" t="str">
        <f t="shared" si="4"/>
        <v>A1: first image to display; B1: last image to display</v>
      </c>
      <c r="I241" t="str">
        <f t="shared" si="1"/>
        <v/>
      </c>
      <c r="J241" s="6">
        <f t="shared" si="6"/>
        <v>-5</v>
      </c>
      <c r="K241" s="6">
        <f t="shared" si="5"/>
        <v>237</v>
      </c>
      <c r="L241" s="7">
        <v>240.0</v>
      </c>
      <c r="M241" t="s">
        <v>485</v>
      </c>
      <c r="N241" s="8" t="s">
        <v>7</v>
      </c>
      <c r="O241" s="13">
        <v>242.0</v>
      </c>
      <c r="P241" s="14" t="s">
        <v>486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119b</v>
      </c>
      <c r="G242" s="9" t="str">
        <f t="shared" si="7"/>
        <v/>
      </c>
      <c r="H242" s="5" t="str">
        <f t="shared" si="4"/>
        <v>A1: first image to display; B1: last image to display</v>
      </c>
      <c r="I242" t="str">
        <f t="shared" si="1"/>
        <v/>
      </c>
      <c r="J242" s="6">
        <f t="shared" si="6"/>
        <v>-5</v>
      </c>
      <c r="K242" s="6">
        <f t="shared" si="5"/>
        <v>238</v>
      </c>
      <c r="L242" s="7">
        <v>241.0</v>
      </c>
      <c r="M242" t="s">
        <v>487</v>
      </c>
      <c r="N242" s="8" t="s">
        <v>7</v>
      </c>
      <c r="O242" s="13">
        <v>243.0</v>
      </c>
      <c r="P242" s="14" t="s">
        <v>488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120a</v>
      </c>
      <c r="G243" s="9" t="str">
        <f t="shared" si="7"/>
        <v>བརྒྱ་ ཉི་ཤུ</v>
      </c>
      <c r="H243" s="5" t="str">
        <f t="shared" si="4"/>
        <v>A1: first image to display; B1: last image to display</v>
      </c>
      <c r="I243" t="str">
        <f t="shared" si="1"/>
        <v/>
      </c>
      <c r="J243" s="6">
        <f t="shared" si="6"/>
        <v>-5</v>
      </c>
      <c r="K243" s="6">
        <f t="shared" si="5"/>
        <v>239</v>
      </c>
      <c r="L243" s="7">
        <v>242.0</v>
      </c>
      <c r="M243" t="s">
        <v>489</v>
      </c>
      <c r="N243" s="8" t="s">
        <v>7</v>
      </c>
      <c r="O243" s="13">
        <v>244.0</v>
      </c>
      <c r="P243" s="14" t="s">
        <v>490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120b</v>
      </c>
      <c r="G244" s="9" t="str">
        <f t="shared" si="7"/>
        <v/>
      </c>
      <c r="H244" s="5" t="str">
        <f t="shared" si="4"/>
        <v>A1: first image to display; B1: last image to display</v>
      </c>
      <c r="I244" t="str">
        <f t="shared" si="1"/>
        <v/>
      </c>
      <c r="J244" s="6">
        <f t="shared" si="6"/>
        <v>-5</v>
      </c>
      <c r="K244" s="6">
        <f t="shared" si="5"/>
        <v>240</v>
      </c>
      <c r="L244" s="7">
        <v>243.0</v>
      </c>
      <c r="M244" t="s">
        <v>491</v>
      </c>
      <c r="N244" s="8" t="s">
        <v>7</v>
      </c>
      <c r="O244" s="13">
        <v>245.0</v>
      </c>
      <c r="P244" s="14" t="s">
        <v>492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121a</v>
      </c>
      <c r="G245" s="9" t="str">
        <f t="shared" si="7"/>
        <v>བརྒྱ་ ཉེར་གཅིག་</v>
      </c>
      <c r="H245" s="5" t="str">
        <f t="shared" si="4"/>
        <v>A1: first image to display; B1: last image to display</v>
      </c>
      <c r="I245" t="str">
        <f t="shared" si="1"/>
        <v/>
      </c>
      <c r="J245" s="6">
        <f t="shared" si="6"/>
        <v>-5</v>
      </c>
      <c r="K245" s="6">
        <f t="shared" si="5"/>
        <v>241</v>
      </c>
      <c r="L245" s="7">
        <v>244.0</v>
      </c>
      <c r="M245" t="s">
        <v>493</v>
      </c>
      <c r="N245" s="8" t="s">
        <v>7</v>
      </c>
      <c r="O245" s="13">
        <v>246.0</v>
      </c>
      <c r="P245" s="14" t="s">
        <v>494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121b</v>
      </c>
      <c r="G246" s="9" t="str">
        <f t="shared" si="7"/>
        <v/>
      </c>
      <c r="H246" s="5" t="str">
        <f t="shared" si="4"/>
        <v>A1: first image to display; B1: last image to display</v>
      </c>
      <c r="I246" t="str">
        <f t="shared" si="1"/>
        <v/>
      </c>
      <c r="J246" s="6">
        <f t="shared" si="6"/>
        <v>-5</v>
      </c>
      <c r="K246" s="6">
        <f t="shared" si="5"/>
        <v>242</v>
      </c>
      <c r="L246" s="7">
        <v>245.0</v>
      </c>
      <c r="M246" t="s">
        <v>495</v>
      </c>
      <c r="N246" s="8" t="s">
        <v>7</v>
      </c>
      <c r="O246" s="13">
        <v>247.0</v>
      </c>
      <c r="P246" s="14" t="s">
        <v>496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122a</v>
      </c>
      <c r="G247" s="9" t="str">
        <f t="shared" si="7"/>
        <v>བརྒྱ་ ཉེར་གཉིས་</v>
      </c>
      <c r="H247" s="5" t="str">
        <f t="shared" si="4"/>
        <v>A1: first image to display; B1: last image to display</v>
      </c>
      <c r="I247" t="str">
        <f t="shared" si="1"/>
        <v/>
      </c>
      <c r="J247" s="6">
        <f t="shared" si="6"/>
        <v>-5</v>
      </c>
      <c r="K247" s="6">
        <f t="shared" si="5"/>
        <v>243</v>
      </c>
      <c r="L247" s="7">
        <v>246.0</v>
      </c>
      <c r="M247" t="s">
        <v>497</v>
      </c>
      <c r="N247" s="8" t="s">
        <v>7</v>
      </c>
      <c r="O247" s="13">
        <v>248.0</v>
      </c>
      <c r="P247" s="14" t="s">
        <v>498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122b</v>
      </c>
      <c r="G248" s="9" t="str">
        <f t="shared" si="7"/>
        <v/>
      </c>
      <c r="H248" s="5" t="str">
        <f t="shared" si="4"/>
        <v>A1: first image to display; B1: last image to display</v>
      </c>
      <c r="I248" t="str">
        <f t="shared" si="1"/>
        <v/>
      </c>
      <c r="J248" s="6">
        <f t="shared" si="6"/>
        <v>-5</v>
      </c>
      <c r="K248" s="6">
        <f t="shared" si="5"/>
        <v>244</v>
      </c>
      <c r="L248" s="7">
        <v>247.0</v>
      </c>
      <c r="M248" t="s">
        <v>499</v>
      </c>
      <c r="N248" s="8" t="s">
        <v>7</v>
      </c>
      <c r="O248" s="13">
        <v>249.0</v>
      </c>
      <c r="P248" s="14" t="s">
        <v>500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123a</v>
      </c>
      <c r="G249" s="9" t="str">
        <f t="shared" si="7"/>
        <v>བརྒྱ་ ཉེར་གསུམ་</v>
      </c>
      <c r="H249" s="5" t="str">
        <f t="shared" si="4"/>
        <v>A1: first image to display; B1: last image to display</v>
      </c>
      <c r="I249" t="str">
        <f t="shared" si="1"/>
        <v/>
      </c>
      <c r="J249" s="6">
        <f t="shared" si="6"/>
        <v>-5</v>
      </c>
      <c r="K249" s="6">
        <f t="shared" si="5"/>
        <v>245</v>
      </c>
      <c r="L249" s="7">
        <v>248.0</v>
      </c>
      <c r="M249" t="s">
        <v>501</v>
      </c>
      <c r="N249" s="8" t="s">
        <v>7</v>
      </c>
      <c r="O249" s="13">
        <v>250.0</v>
      </c>
      <c r="P249" s="14" t="s">
        <v>502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123b</v>
      </c>
      <c r="G250" s="9" t="str">
        <f t="shared" si="7"/>
        <v/>
      </c>
      <c r="H250" s="5" t="str">
        <f t="shared" si="4"/>
        <v>A1: first image to display; B1: last image to display</v>
      </c>
      <c r="I250" t="str">
        <f t="shared" si="1"/>
        <v/>
      </c>
      <c r="J250" s="6">
        <f t="shared" si="6"/>
        <v>-5</v>
      </c>
      <c r="K250" s="6">
        <f t="shared" si="5"/>
        <v>246</v>
      </c>
      <c r="L250" s="7">
        <v>249.0</v>
      </c>
      <c r="M250" t="s">
        <v>503</v>
      </c>
      <c r="N250" s="8" t="s">
        <v>7</v>
      </c>
      <c r="O250" s="13">
        <v>251.0</v>
      </c>
      <c r="P250" s="14" t="s">
        <v>504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124a</v>
      </c>
      <c r="G251" s="9" t="str">
        <f t="shared" si="7"/>
        <v>བརྒྱ་ ཉེར་བཞི་</v>
      </c>
      <c r="H251" s="5" t="str">
        <f t="shared" si="4"/>
        <v>A1: first image to display; B1: last image to display</v>
      </c>
      <c r="I251" t="str">
        <f t="shared" si="1"/>
        <v/>
      </c>
      <c r="J251" s="6">
        <f t="shared" si="6"/>
        <v>-5</v>
      </c>
      <c r="K251" s="6">
        <f t="shared" si="5"/>
        <v>247</v>
      </c>
      <c r="L251" s="7">
        <v>250.0</v>
      </c>
      <c r="M251" t="s">
        <v>505</v>
      </c>
      <c r="N251" s="8" t="s">
        <v>7</v>
      </c>
      <c r="O251" s="13">
        <v>252.0</v>
      </c>
      <c r="P251" s="14" t="s">
        <v>506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124b</v>
      </c>
      <c r="G252" s="9" t="str">
        <f t="shared" si="7"/>
        <v/>
      </c>
      <c r="H252" s="5" t="str">
        <f t="shared" si="4"/>
        <v>A1: first image to display; B1: last image to display</v>
      </c>
      <c r="I252" t="str">
        <f t="shared" si="1"/>
        <v/>
      </c>
      <c r="J252" s="6">
        <f t="shared" si="6"/>
        <v>-5</v>
      </c>
      <c r="K252" s="6">
        <f t="shared" si="5"/>
        <v>248</v>
      </c>
      <c r="L252" s="7">
        <v>251.0</v>
      </c>
      <c r="M252" t="s">
        <v>507</v>
      </c>
      <c r="N252" s="8" t="s">
        <v>7</v>
      </c>
      <c r="O252" s="13">
        <v>253.0</v>
      </c>
      <c r="P252" s="14" t="s">
        <v>508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125a</v>
      </c>
      <c r="G253" s="9" t="str">
        <f t="shared" si="7"/>
        <v>བརྒྱ་ ཉེར་ལྔ་</v>
      </c>
      <c r="H253" s="5" t="str">
        <f t="shared" si="4"/>
        <v>A1: first image to display; B1: last image to display</v>
      </c>
      <c r="I253" t="str">
        <f t="shared" si="1"/>
        <v/>
      </c>
      <c r="J253" s="6">
        <f t="shared" si="6"/>
        <v>-5</v>
      </c>
      <c r="K253" s="6">
        <f t="shared" si="5"/>
        <v>249</v>
      </c>
      <c r="L253" s="7">
        <v>252.0</v>
      </c>
      <c r="M253" t="s">
        <v>509</v>
      </c>
      <c r="N253" s="8" t="s">
        <v>7</v>
      </c>
      <c r="O253" s="13">
        <v>254.0</v>
      </c>
      <c r="P253" s="14" t="s">
        <v>510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125b</v>
      </c>
      <c r="G254" s="9" t="str">
        <f t="shared" si="7"/>
        <v/>
      </c>
      <c r="H254" s="5" t="str">
        <f t="shared" si="4"/>
        <v>A1: first image to display; B1: last image to display</v>
      </c>
      <c r="I254" t="str">
        <f t="shared" si="1"/>
        <v/>
      </c>
      <c r="J254" s="6">
        <f t="shared" si="6"/>
        <v>-5</v>
      </c>
      <c r="K254" s="6">
        <f t="shared" si="5"/>
        <v>250</v>
      </c>
      <c r="L254" s="7">
        <v>253.0</v>
      </c>
      <c r="M254" t="s">
        <v>511</v>
      </c>
      <c r="N254" s="8" t="s">
        <v>7</v>
      </c>
      <c r="O254" s="13">
        <v>255.0</v>
      </c>
      <c r="P254" s="14" t="s">
        <v>512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126a</v>
      </c>
      <c r="G255" s="9" t="str">
        <f t="shared" si="7"/>
        <v>བརྒྱ་ ཉེར་དྲུག་</v>
      </c>
      <c r="H255" s="5" t="str">
        <f t="shared" si="4"/>
        <v>A1: first image to display; B1: last image to display</v>
      </c>
      <c r="I255" t="str">
        <f t="shared" si="1"/>
        <v/>
      </c>
      <c r="J255" s="6">
        <f t="shared" si="6"/>
        <v>-5</v>
      </c>
      <c r="K255" s="6">
        <f t="shared" si="5"/>
        <v>251</v>
      </c>
      <c r="L255" s="7">
        <v>254.0</v>
      </c>
      <c r="M255" t="s">
        <v>513</v>
      </c>
      <c r="N255" s="8" t="s">
        <v>7</v>
      </c>
      <c r="O255" s="13">
        <v>256.0</v>
      </c>
      <c r="P255" s="14" t="s">
        <v>514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126b</v>
      </c>
      <c r="G256" s="9" t="str">
        <f t="shared" si="7"/>
        <v/>
      </c>
      <c r="H256" s="5" t="str">
        <f t="shared" si="4"/>
        <v>A1: first image to display; B1: last image to display</v>
      </c>
      <c r="I256" t="str">
        <f t="shared" si="1"/>
        <v/>
      </c>
      <c r="J256" s="6">
        <f t="shared" si="6"/>
        <v>-5</v>
      </c>
      <c r="K256" s="6">
        <f t="shared" si="5"/>
        <v>252</v>
      </c>
      <c r="L256" s="7">
        <v>255.0</v>
      </c>
      <c r="M256" t="s">
        <v>515</v>
      </c>
      <c r="N256" s="8" t="s">
        <v>7</v>
      </c>
      <c r="O256" s="13">
        <v>257.0</v>
      </c>
      <c r="P256" s="14" t="s">
        <v>516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127a</v>
      </c>
      <c r="G257" s="9" t="str">
        <f t="shared" si="7"/>
        <v>བརྒྱ་ ཉེར་བདུན་</v>
      </c>
      <c r="H257" s="5" t="str">
        <f t="shared" si="4"/>
        <v>A1: first image to display; B1: last image to display</v>
      </c>
      <c r="I257" t="str">
        <f t="shared" si="1"/>
        <v/>
      </c>
      <c r="J257" s="6">
        <f t="shared" si="6"/>
        <v>-5</v>
      </c>
      <c r="K257" s="6">
        <f t="shared" si="5"/>
        <v>253</v>
      </c>
      <c r="L257" s="7">
        <v>256.0</v>
      </c>
      <c r="M257" t="s">
        <v>517</v>
      </c>
      <c r="N257" s="8" t="s">
        <v>7</v>
      </c>
      <c r="O257" s="13">
        <v>258.0</v>
      </c>
      <c r="P257" s="14" t="s">
        <v>518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127b</v>
      </c>
      <c r="G258" s="9" t="str">
        <f t="shared" si="7"/>
        <v/>
      </c>
      <c r="H258" s="5" t="str">
        <f t="shared" si="4"/>
        <v>A1: first image to display; B1: last image to display</v>
      </c>
      <c r="I258" t="str">
        <f t="shared" si="1"/>
        <v/>
      </c>
      <c r="J258" s="6">
        <f t="shared" si="6"/>
        <v>-5</v>
      </c>
      <c r="K258" s="6">
        <f t="shared" si="5"/>
        <v>254</v>
      </c>
      <c r="L258" s="7">
        <v>257.0</v>
      </c>
      <c r="M258" t="s">
        <v>519</v>
      </c>
      <c r="N258" s="8" t="s">
        <v>7</v>
      </c>
      <c r="O258" s="13">
        <v>259.0</v>
      </c>
      <c r="P258" s="14" t="s">
        <v>520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128a</v>
      </c>
      <c r="G259" s="9" t="str">
        <f t="shared" si="7"/>
        <v>བརྒྱ་ ཉེར་བརྒྱད་</v>
      </c>
      <c r="H259" s="5" t="str">
        <f t="shared" si="4"/>
        <v>A1: first image to display; B1: last image to display</v>
      </c>
      <c r="I259" t="str">
        <f t="shared" si="1"/>
        <v/>
      </c>
      <c r="J259" s="6">
        <f t="shared" si="6"/>
        <v>-5</v>
      </c>
      <c r="K259" s="6">
        <f t="shared" si="5"/>
        <v>255</v>
      </c>
      <c r="L259" s="7">
        <v>258.0</v>
      </c>
      <c r="M259" t="s">
        <v>521</v>
      </c>
      <c r="N259" s="8" t="s">
        <v>7</v>
      </c>
      <c r="O259" s="13">
        <v>260.0</v>
      </c>
      <c r="P259" s="14" t="s">
        <v>522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128b</v>
      </c>
      <c r="G260" s="9" t="str">
        <f t="shared" si="7"/>
        <v/>
      </c>
      <c r="H260" s="5" t="str">
        <f t="shared" si="4"/>
        <v>A1: first image to display; B1: last image to display</v>
      </c>
      <c r="I260" t="str">
        <f t="shared" si="1"/>
        <v/>
      </c>
      <c r="J260" s="6">
        <f t="shared" si="6"/>
        <v>-5</v>
      </c>
      <c r="K260" s="6">
        <f t="shared" si="5"/>
        <v>256</v>
      </c>
      <c r="L260" s="7">
        <v>259.0</v>
      </c>
      <c r="M260" t="s">
        <v>523</v>
      </c>
      <c r="N260" s="8" t="s">
        <v>7</v>
      </c>
      <c r="O260" s="13">
        <v>261.0</v>
      </c>
      <c r="P260" s="14" t="s">
        <v>524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129a</v>
      </c>
      <c r="G261" s="9" t="str">
        <f t="shared" si="7"/>
        <v>བརྒྱ་ ཉེར་དགུ་</v>
      </c>
      <c r="H261" s="5" t="str">
        <f t="shared" si="4"/>
        <v>A1: first image to display; B1: last image to display</v>
      </c>
      <c r="I261" t="str">
        <f t="shared" si="1"/>
        <v/>
      </c>
      <c r="J261" s="6">
        <f t="shared" si="6"/>
        <v>-5</v>
      </c>
      <c r="K261" s="6">
        <f t="shared" si="5"/>
        <v>257</v>
      </c>
      <c r="L261" s="7">
        <v>260.0</v>
      </c>
      <c r="M261" t="s">
        <v>525</v>
      </c>
      <c r="N261" s="8" t="s">
        <v>7</v>
      </c>
      <c r="O261" s="13">
        <v>262.0</v>
      </c>
      <c r="P261" s="14" t="s">
        <v>526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129b</v>
      </c>
      <c r="G262" s="9" t="str">
        <f t="shared" si="7"/>
        <v/>
      </c>
      <c r="H262" s="5" t="str">
        <f t="shared" si="4"/>
        <v>A1: first image to display; B1: last image to display</v>
      </c>
      <c r="I262" t="str">
        <f t="shared" si="1"/>
        <v/>
      </c>
      <c r="J262" s="6">
        <f t="shared" si="6"/>
        <v>-5</v>
      </c>
      <c r="K262" s="6">
        <f t="shared" si="5"/>
        <v>258</v>
      </c>
      <c r="L262" s="7">
        <v>261.0</v>
      </c>
      <c r="M262" t="s">
        <v>527</v>
      </c>
      <c r="N262" s="8" t="s">
        <v>7</v>
      </c>
      <c r="O262" s="13">
        <v>263.0</v>
      </c>
      <c r="P262" s="14" t="s">
        <v>528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130a</v>
      </c>
      <c r="G263" s="9" t="str">
        <f t="shared" si="7"/>
        <v>བརྒྱ་ སུམ་བཅུ་</v>
      </c>
      <c r="H263" s="5" t="str">
        <f t="shared" si="4"/>
        <v>A1: first image to display; B1: last image to display</v>
      </c>
      <c r="I263" t="str">
        <f t="shared" si="1"/>
        <v/>
      </c>
      <c r="J263" s="6">
        <f t="shared" si="6"/>
        <v>-5</v>
      </c>
      <c r="K263" s="6">
        <f t="shared" si="5"/>
        <v>259</v>
      </c>
      <c r="L263" s="7">
        <v>262.0</v>
      </c>
      <c r="M263" t="s">
        <v>529</v>
      </c>
      <c r="N263" s="8" t="s">
        <v>7</v>
      </c>
      <c r="O263" s="13">
        <v>264.0</v>
      </c>
      <c r="P263" s="14" t="s">
        <v>530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130b</v>
      </c>
      <c r="G264" s="9" t="str">
        <f t="shared" si="7"/>
        <v/>
      </c>
      <c r="H264" s="5" t="str">
        <f t="shared" si="4"/>
        <v>A1: first image to display; B1: last image to display</v>
      </c>
      <c r="I264" t="str">
        <f t="shared" si="1"/>
        <v/>
      </c>
      <c r="J264" s="6">
        <f t="shared" si="6"/>
        <v>-5</v>
      </c>
      <c r="K264" s="6">
        <f t="shared" si="5"/>
        <v>260</v>
      </c>
      <c r="L264" s="7">
        <v>263.0</v>
      </c>
      <c r="M264" t="s">
        <v>531</v>
      </c>
      <c r="N264" s="8" t="s">
        <v>7</v>
      </c>
      <c r="O264" s="13">
        <v>265.0</v>
      </c>
      <c r="P264" s="14" t="s">
        <v>532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131a</v>
      </c>
      <c r="G265" s="9" t="str">
        <f t="shared" si="7"/>
        <v>བརྒྱ་ སོ་གཅིག་</v>
      </c>
      <c r="H265" s="5" t="str">
        <f t="shared" si="4"/>
        <v>A1: first image to display; B1: last image to display</v>
      </c>
      <c r="I265" t="str">
        <f t="shared" si="1"/>
        <v/>
      </c>
      <c r="J265" s="6">
        <f t="shared" si="6"/>
        <v>-5</v>
      </c>
      <c r="K265" s="6">
        <f t="shared" si="5"/>
        <v>261</v>
      </c>
      <c r="L265" s="7">
        <v>264.0</v>
      </c>
      <c r="M265" t="s">
        <v>533</v>
      </c>
      <c r="N265" s="8" t="s">
        <v>7</v>
      </c>
      <c r="O265" s="13">
        <v>266.0</v>
      </c>
      <c r="P265" s="14" t="s">
        <v>534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131b</v>
      </c>
      <c r="G266" s="9" t="str">
        <f t="shared" si="7"/>
        <v/>
      </c>
      <c r="H266" s="5" t="str">
        <f t="shared" si="4"/>
        <v>A1: first image to display; B1: last image to display</v>
      </c>
      <c r="I266" t="str">
        <f t="shared" si="1"/>
        <v/>
      </c>
      <c r="J266" s="6">
        <f t="shared" si="6"/>
        <v>-5</v>
      </c>
      <c r="K266" s="6">
        <f t="shared" si="5"/>
        <v>262</v>
      </c>
      <c r="L266" s="7">
        <v>265.0</v>
      </c>
      <c r="M266" t="s">
        <v>535</v>
      </c>
      <c r="N266" s="8" t="s">
        <v>7</v>
      </c>
      <c r="O266" s="13">
        <v>267.0</v>
      </c>
      <c r="P266" s="14" t="s">
        <v>536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132a</v>
      </c>
      <c r="G267" s="9" t="str">
        <f t="shared" si="7"/>
        <v>བརྒྱ་ སོ་གཉིས་</v>
      </c>
      <c r="H267" s="5" t="str">
        <f t="shared" si="4"/>
        <v>A1: first image to display; B1: last image to display</v>
      </c>
      <c r="I267" t="str">
        <f t="shared" si="1"/>
        <v/>
      </c>
      <c r="J267" s="6">
        <f t="shared" si="6"/>
        <v>-5</v>
      </c>
      <c r="K267" s="6">
        <f t="shared" si="5"/>
        <v>263</v>
      </c>
      <c r="L267" s="7">
        <v>266.0</v>
      </c>
      <c r="M267" t="s">
        <v>537</v>
      </c>
      <c r="N267" s="8" t="s">
        <v>7</v>
      </c>
      <c r="O267" s="13">
        <v>268.0</v>
      </c>
      <c r="P267" s="14" t="s">
        <v>538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132b</v>
      </c>
      <c r="G268" s="9" t="str">
        <f t="shared" si="7"/>
        <v/>
      </c>
      <c r="H268" s="5" t="str">
        <f t="shared" si="4"/>
        <v>A1: first image to display; B1: last image to display</v>
      </c>
      <c r="I268" t="str">
        <f t="shared" si="1"/>
        <v/>
      </c>
      <c r="J268" s="6">
        <f t="shared" si="6"/>
        <v>-5</v>
      </c>
      <c r="K268" s="6">
        <f t="shared" si="5"/>
        <v>264</v>
      </c>
      <c r="L268" s="7">
        <v>267.0</v>
      </c>
      <c r="M268" t="s">
        <v>539</v>
      </c>
      <c r="N268" s="8" t="s">
        <v>7</v>
      </c>
      <c r="O268" s="13">
        <v>269.0</v>
      </c>
      <c r="P268" s="14" t="s">
        <v>540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133a</v>
      </c>
      <c r="G269" s="9" t="str">
        <f t="shared" si="7"/>
        <v>བརྒྱ་ སོ་གསུམ་</v>
      </c>
      <c r="H269" s="5" t="str">
        <f t="shared" si="4"/>
        <v>A1: first image to display; B1: last image to display</v>
      </c>
      <c r="I269" t="str">
        <f t="shared" si="1"/>
        <v/>
      </c>
      <c r="J269" s="6">
        <f t="shared" si="6"/>
        <v>-5</v>
      </c>
      <c r="K269" s="6">
        <f t="shared" si="5"/>
        <v>265</v>
      </c>
      <c r="L269" s="7">
        <v>268.0</v>
      </c>
      <c r="M269" t="s">
        <v>541</v>
      </c>
      <c r="N269" s="8" t="s">
        <v>7</v>
      </c>
      <c r="O269" s="13">
        <v>270.0</v>
      </c>
      <c r="P269" s="14" t="s">
        <v>542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133b</v>
      </c>
      <c r="G270" s="9" t="str">
        <f t="shared" si="7"/>
        <v/>
      </c>
      <c r="H270" s="5" t="str">
        <f t="shared" si="4"/>
        <v>A1: first image to display; B1: last image to display</v>
      </c>
      <c r="I270" t="str">
        <f t="shared" si="1"/>
        <v/>
      </c>
      <c r="J270" s="6">
        <f t="shared" si="6"/>
        <v>-5</v>
      </c>
      <c r="K270" s="6">
        <f t="shared" si="5"/>
        <v>266</v>
      </c>
      <c r="L270" s="7">
        <v>269.0</v>
      </c>
      <c r="M270" t="s">
        <v>543</v>
      </c>
      <c r="N270" s="8" t="s">
        <v>7</v>
      </c>
      <c r="O270" s="13">
        <v>271.0</v>
      </c>
      <c r="P270" s="14" t="s">
        <v>544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134a</v>
      </c>
      <c r="G271" s="9" t="str">
        <f t="shared" si="7"/>
        <v>བརྒྱ་ སོ་བཞི་</v>
      </c>
      <c r="H271" s="5" t="str">
        <f t="shared" si="4"/>
        <v>A1: first image to display; B1: last image to display</v>
      </c>
      <c r="I271" t="str">
        <f t="shared" si="1"/>
        <v/>
      </c>
      <c r="J271" s="6">
        <f t="shared" si="6"/>
        <v>-5</v>
      </c>
      <c r="K271" s="6">
        <f t="shared" si="5"/>
        <v>267</v>
      </c>
      <c r="L271" s="7">
        <v>270.0</v>
      </c>
      <c r="M271" t="s">
        <v>545</v>
      </c>
      <c r="N271" s="8" t="s">
        <v>7</v>
      </c>
      <c r="O271" s="13">
        <v>272.0</v>
      </c>
      <c r="P271" s="14" t="s">
        <v>546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134b</v>
      </c>
      <c r="G272" s="9" t="str">
        <f t="shared" si="7"/>
        <v/>
      </c>
      <c r="H272" s="5" t="str">
        <f t="shared" si="4"/>
        <v>A1: first image to display; B1: last image to display</v>
      </c>
      <c r="I272" t="str">
        <f t="shared" si="1"/>
        <v/>
      </c>
      <c r="J272" s="6">
        <f t="shared" si="6"/>
        <v>-5</v>
      </c>
      <c r="K272" s="6">
        <f t="shared" si="5"/>
        <v>268</v>
      </c>
      <c r="L272" s="7">
        <v>271.0</v>
      </c>
      <c r="M272" t="s">
        <v>547</v>
      </c>
      <c r="N272" s="8" t="s">
        <v>7</v>
      </c>
      <c r="O272" s="13">
        <v>273.0</v>
      </c>
      <c r="P272" s="14" t="s">
        <v>548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135a</v>
      </c>
      <c r="G273" s="9" t="str">
        <f t="shared" si="7"/>
        <v>བརྒྱ་ སོ་ལྔ་</v>
      </c>
      <c r="H273" s="5" t="str">
        <f t="shared" si="4"/>
        <v>A1: first image to display; B1: last image to display</v>
      </c>
      <c r="I273" t="str">
        <f t="shared" si="1"/>
        <v/>
      </c>
      <c r="J273" s="6">
        <f t="shared" si="6"/>
        <v>-5</v>
      </c>
      <c r="K273" s="6">
        <f t="shared" si="5"/>
        <v>269</v>
      </c>
      <c r="L273" s="7">
        <v>272.0</v>
      </c>
      <c r="M273" t="s">
        <v>549</v>
      </c>
      <c r="N273" s="8" t="s">
        <v>7</v>
      </c>
      <c r="O273" s="13">
        <v>274.0</v>
      </c>
      <c r="P273" s="14" t="s">
        <v>550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135b</v>
      </c>
      <c r="G274" s="9" t="str">
        <f t="shared" si="7"/>
        <v/>
      </c>
      <c r="H274" s="5" t="str">
        <f t="shared" si="4"/>
        <v>A1: first image to display; B1: last image to display</v>
      </c>
      <c r="I274" t="str">
        <f t="shared" si="1"/>
        <v/>
      </c>
      <c r="J274" s="6">
        <f t="shared" si="6"/>
        <v>-5</v>
      </c>
      <c r="K274" s="6">
        <f t="shared" si="5"/>
        <v>270</v>
      </c>
      <c r="L274" s="7">
        <v>273.0</v>
      </c>
      <c r="M274" t="s">
        <v>551</v>
      </c>
      <c r="N274" s="8" t="s">
        <v>7</v>
      </c>
      <c r="O274" s="13">
        <v>275.0</v>
      </c>
      <c r="P274" s="14" t="s">
        <v>552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136a</v>
      </c>
      <c r="G275" s="9" t="str">
        <f t="shared" si="7"/>
        <v>བརྒྱ་ སོ་དྲུག་</v>
      </c>
      <c r="H275" s="5" t="str">
        <f t="shared" si="4"/>
        <v>A1: first image to display; B1: last image to display</v>
      </c>
      <c r="I275" t="str">
        <f t="shared" si="1"/>
        <v/>
      </c>
      <c r="J275" s="6">
        <f t="shared" si="6"/>
        <v>-5</v>
      </c>
      <c r="K275" s="6">
        <f t="shared" si="5"/>
        <v>271</v>
      </c>
      <c r="L275" s="7">
        <v>274.0</v>
      </c>
      <c r="M275" t="s">
        <v>553</v>
      </c>
      <c r="N275" s="8" t="s">
        <v>7</v>
      </c>
      <c r="O275" s="13">
        <v>276.0</v>
      </c>
      <c r="P275" s="14" t="s">
        <v>554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136b</v>
      </c>
      <c r="G276" s="9" t="str">
        <f t="shared" si="7"/>
        <v/>
      </c>
      <c r="H276" s="5" t="str">
        <f t="shared" si="4"/>
        <v>A1: first image to display; B1: last image to display</v>
      </c>
      <c r="I276" t="str">
        <f t="shared" si="1"/>
        <v/>
      </c>
      <c r="J276" s="6">
        <f t="shared" si="6"/>
        <v>-5</v>
      </c>
      <c r="K276" s="6">
        <f t="shared" si="5"/>
        <v>272</v>
      </c>
      <c r="L276" s="7">
        <v>275.0</v>
      </c>
      <c r="M276" t="s">
        <v>555</v>
      </c>
      <c r="N276" s="8" t="s">
        <v>7</v>
      </c>
      <c r="O276" s="13">
        <v>277.0</v>
      </c>
      <c r="P276" s="14" t="s">
        <v>556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137a</v>
      </c>
      <c r="G277" s="9" t="str">
        <f t="shared" si="7"/>
        <v>བརྒྱ་ སོ་བདུན་</v>
      </c>
      <c r="H277" s="5" t="str">
        <f t="shared" si="4"/>
        <v>A1: first image to display; B1: last image to display</v>
      </c>
      <c r="I277" t="str">
        <f t="shared" si="1"/>
        <v/>
      </c>
      <c r="J277" s="6">
        <f t="shared" si="6"/>
        <v>-5</v>
      </c>
      <c r="K277" s="6">
        <f t="shared" si="5"/>
        <v>273</v>
      </c>
      <c r="L277" s="7">
        <v>276.0</v>
      </c>
      <c r="M277" t="s">
        <v>557</v>
      </c>
      <c r="N277" s="8" t="s">
        <v>7</v>
      </c>
      <c r="O277" s="13">
        <v>278.0</v>
      </c>
      <c r="P277" s="14" t="s">
        <v>558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137b</v>
      </c>
      <c r="G278" s="9" t="str">
        <f t="shared" si="7"/>
        <v/>
      </c>
      <c r="H278" s="5" t="str">
        <f t="shared" si="4"/>
        <v>A1: first image to display; B1: last image to display</v>
      </c>
      <c r="I278" t="str">
        <f t="shared" si="1"/>
        <v/>
      </c>
      <c r="J278" s="6">
        <f t="shared" si="6"/>
        <v>-5</v>
      </c>
      <c r="K278" s="6">
        <f t="shared" si="5"/>
        <v>274</v>
      </c>
      <c r="L278" s="7">
        <v>277.0</v>
      </c>
      <c r="M278" t="s">
        <v>559</v>
      </c>
      <c r="N278" s="8" t="s">
        <v>7</v>
      </c>
      <c r="O278" s="13">
        <v>279.0</v>
      </c>
      <c r="P278" s="14" t="s">
        <v>560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138a</v>
      </c>
      <c r="G279" s="9" t="str">
        <f t="shared" si="7"/>
        <v>བརྒྱ་ སོ་བརྒྱད་</v>
      </c>
      <c r="H279" s="5" t="str">
        <f t="shared" si="4"/>
        <v>A1: first image to display; B1: last image to display</v>
      </c>
      <c r="I279" t="str">
        <f t="shared" si="1"/>
        <v/>
      </c>
      <c r="J279" s="6">
        <f t="shared" si="6"/>
        <v>-5</v>
      </c>
      <c r="K279" s="6">
        <f t="shared" si="5"/>
        <v>275</v>
      </c>
      <c r="L279" s="7">
        <v>278.0</v>
      </c>
      <c r="M279" t="s">
        <v>561</v>
      </c>
      <c r="N279" s="8" t="s">
        <v>7</v>
      </c>
      <c r="O279" s="13">
        <v>280.0</v>
      </c>
      <c r="P279" s="14" t="s">
        <v>562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138b</v>
      </c>
      <c r="G280" s="9" t="str">
        <f t="shared" si="7"/>
        <v/>
      </c>
      <c r="H280" s="5" t="str">
        <f t="shared" si="4"/>
        <v>A1: first image to display; B1: last image to display</v>
      </c>
      <c r="I280" t="str">
        <f t="shared" si="1"/>
        <v/>
      </c>
      <c r="J280" s="6">
        <f t="shared" si="6"/>
        <v>-5</v>
      </c>
      <c r="K280" s="6">
        <f t="shared" si="5"/>
        <v>276</v>
      </c>
      <c r="L280" s="7">
        <v>279.0</v>
      </c>
      <c r="M280" t="s">
        <v>563</v>
      </c>
      <c r="N280" s="8" t="s">
        <v>7</v>
      </c>
      <c r="O280" s="13">
        <v>281.0</v>
      </c>
      <c r="P280" s="14" t="s">
        <v>564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139a</v>
      </c>
      <c r="G281" s="9" t="str">
        <f t="shared" si="7"/>
        <v>བརྒྱ་ སོ་དགུ་</v>
      </c>
      <c r="H281" s="5" t="str">
        <f t="shared" si="4"/>
        <v>A1: first image to display; B1: last image to display</v>
      </c>
      <c r="I281" t="str">
        <f t="shared" si="1"/>
        <v/>
      </c>
      <c r="J281" s="6">
        <f t="shared" si="6"/>
        <v>-5</v>
      </c>
      <c r="K281" s="6">
        <f t="shared" si="5"/>
        <v>277</v>
      </c>
      <c r="L281" s="7">
        <v>280.0</v>
      </c>
      <c r="M281" t="s">
        <v>565</v>
      </c>
      <c r="N281" s="8" t="s">
        <v>7</v>
      </c>
      <c r="O281" s="13">
        <v>282.0</v>
      </c>
      <c r="P281" s="14" t="s">
        <v>566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139b</v>
      </c>
      <c r="G282" s="9" t="str">
        <f t="shared" si="7"/>
        <v/>
      </c>
      <c r="H282" s="5" t="str">
        <f t="shared" si="4"/>
        <v>A1: first image to display; B1: last image to display</v>
      </c>
      <c r="I282" t="str">
        <f t="shared" si="1"/>
        <v/>
      </c>
      <c r="J282" s="6">
        <f t="shared" si="6"/>
        <v>-5</v>
      </c>
      <c r="K282" s="6">
        <f t="shared" si="5"/>
        <v>278</v>
      </c>
      <c r="L282" s="7">
        <v>281.0</v>
      </c>
      <c r="M282" t="s">
        <v>567</v>
      </c>
      <c r="N282" s="8" t="s">
        <v>7</v>
      </c>
      <c r="O282" s="13">
        <v>283.0</v>
      </c>
      <c r="P282" s="14" t="s">
        <v>568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140a</v>
      </c>
      <c r="G283" s="9" t="str">
        <f t="shared" si="7"/>
        <v>བརྒྱ་ བཞི་བཅུ་</v>
      </c>
      <c r="H283" s="5" t="str">
        <f t="shared" si="4"/>
        <v>A1: first image to display; B1: last image to display</v>
      </c>
      <c r="I283" t="str">
        <f t="shared" si="1"/>
        <v/>
      </c>
      <c r="J283" s="6">
        <f t="shared" si="6"/>
        <v>-5</v>
      </c>
      <c r="K283" s="6">
        <f t="shared" si="5"/>
        <v>279</v>
      </c>
      <c r="L283" s="7">
        <v>282.0</v>
      </c>
      <c r="M283" t="s">
        <v>569</v>
      </c>
      <c r="N283" s="8" t="s">
        <v>7</v>
      </c>
      <c r="O283" s="13">
        <v>284.0</v>
      </c>
      <c r="P283" s="14" t="s">
        <v>570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140b</v>
      </c>
      <c r="G284" s="9" t="str">
        <f t="shared" si="7"/>
        <v/>
      </c>
      <c r="H284" s="5" t="str">
        <f t="shared" si="4"/>
        <v>A1: first image to display; B1: last image to display</v>
      </c>
      <c r="I284" t="str">
        <f t="shared" si="1"/>
        <v/>
      </c>
      <c r="J284" s="6">
        <f t="shared" si="6"/>
        <v>-5</v>
      </c>
      <c r="K284" s="6">
        <f t="shared" si="5"/>
        <v>280</v>
      </c>
      <c r="L284" s="7">
        <v>283.0</v>
      </c>
      <c r="M284" t="s">
        <v>571</v>
      </c>
      <c r="N284" s="8" t="s">
        <v>7</v>
      </c>
      <c r="O284" s="13">
        <v>285.0</v>
      </c>
      <c r="P284" s="14" t="s">
        <v>572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141a</v>
      </c>
      <c r="G285" s="9" t="str">
        <f t="shared" si="7"/>
        <v>བརྒྱ་ ཞེ་གཅིག་</v>
      </c>
      <c r="H285" s="5" t="str">
        <f t="shared" si="4"/>
        <v>A1: first image to display; B1: last image to display</v>
      </c>
      <c r="I285" t="str">
        <f t="shared" si="1"/>
        <v/>
      </c>
      <c r="J285" s="6">
        <f t="shared" si="6"/>
        <v>-5</v>
      </c>
      <c r="K285" s="6">
        <f t="shared" si="5"/>
        <v>281</v>
      </c>
      <c r="L285" s="7">
        <v>284.0</v>
      </c>
      <c r="M285" t="s">
        <v>573</v>
      </c>
      <c r="N285" s="8" t="s">
        <v>7</v>
      </c>
      <c r="O285" s="13">
        <v>286.0</v>
      </c>
      <c r="P285" s="14" t="s">
        <v>574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141b</v>
      </c>
      <c r="G286" s="9" t="str">
        <f t="shared" si="7"/>
        <v/>
      </c>
      <c r="H286" s="5" t="str">
        <f t="shared" si="4"/>
        <v>A1: first image to display; B1: last image to display</v>
      </c>
      <c r="I286" t="str">
        <f t="shared" si="1"/>
        <v/>
      </c>
      <c r="J286" s="6">
        <f t="shared" si="6"/>
        <v>-5</v>
      </c>
      <c r="K286" s="6">
        <f t="shared" si="5"/>
        <v>282</v>
      </c>
      <c r="L286" s="7">
        <v>285.0</v>
      </c>
      <c r="M286" t="s">
        <v>575</v>
      </c>
      <c r="N286" s="8" t="s">
        <v>7</v>
      </c>
      <c r="O286" s="13">
        <v>287.0</v>
      </c>
      <c r="P286" s="14" t="s">
        <v>576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142a</v>
      </c>
      <c r="G287" s="9" t="str">
        <f t="shared" si="7"/>
        <v>བརྒྱ་ ཞེ་གཉིས་</v>
      </c>
      <c r="H287" s="5" t="str">
        <f t="shared" si="4"/>
        <v>A1: first image to display; B1: last image to display</v>
      </c>
      <c r="I287" t="str">
        <f t="shared" si="1"/>
        <v/>
      </c>
      <c r="J287" s="6">
        <f t="shared" si="6"/>
        <v>-5</v>
      </c>
      <c r="K287" s="6">
        <f t="shared" si="5"/>
        <v>283</v>
      </c>
      <c r="L287" s="7">
        <v>286.0</v>
      </c>
      <c r="M287" t="s">
        <v>577</v>
      </c>
      <c r="N287" s="8" t="s">
        <v>7</v>
      </c>
      <c r="O287" s="13">
        <v>288.0</v>
      </c>
      <c r="P287" s="14" t="s">
        <v>578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142b</v>
      </c>
      <c r="G288" s="9" t="str">
        <f t="shared" si="7"/>
        <v/>
      </c>
      <c r="H288" s="5" t="str">
        <f t="shared" si="4"/>
        <v>A1: first image to display; B1: last image to display</v>
      </c>
      <c r="I288" t="str">
        <f t="shared" si="1"/>
        <v/>
      </c>
      <c r="J288" s="6">
        <f t="shared" si="6"/>
        <v>-5</v>
      </c>
      <c r="K288" s="6">
        <f t="shared" si="5"/>
        <v>284</v>
      </c>
      <c r="L288" s="7">
        <v>287.0</v>
      </c>
      <c r="M288" t="s">
        <v>579</v>
      </c>
      <c r="N288" s="8" t="s">
        <v>7</v>
      </c>
      <c r="O288" s="13">
        <v>289.0</v>
      </c>
      <c r="P288" s="14" t="s">
        <v>580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143a</v>
      </c>
      <c r="G289" s="9" t="str">
        <f t="shared" si="7"/>
        <v>བརྒྱ་ ཞེ་གསུམ་</v>
      </c>
      <c r="H289" s="5" t="str">
        <f t="shared" si="4"/>
        <v>A1: first image to display; B1: last image to display</v>
      </c>
      <c r="I289" t="str">
        <f t="shared" si="1"/>
        <v/>
      </c>
      <c r="J289" s="6">
        <f t="shared" si="6"/>
        <v>-5</v>
      </c>
      <c r="K289" s="6">
        <f t="shared" si="5"/>
        <v>285</v>
      </c>
      <c r="L289" s="7">
        <v>288.0</v>
      </c>
      <c r="M289" t="s">
        <v>581</v>
      </c>
      <c r="N289" s="8" t="s">
        <v>7</v>
      </c>
      <c r="O289" s="13">
        <v>290.0</v>
      </c>
      <c r="P289" s="14" t="s">
        <v>582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143b</v>
      </c>
      <c r="G290" s="9" t="str">
        <f t="shared" si="7"/>
        <v/>
      </c>
      <c r="H290" s="5" t="str">
        <f t="shared" si="4"/>
        <v>A1: first image to display; B1: last image to display</v>
      </c>
      <c r="I290" t="str">
        <f t="shared" si="1"/>
        <v/>
      </c>
      <c r="J290" s="6">
        <f t="shared" si="6"/>
        <v>-5</v>
      </c>
      <c r="K290" s="6">
        <f t="shared" si="5"/>
        <v>286</v>
      </c>
      <c r="L290" s="7">
        <v>289.0</v>
      </c>
      <c r="M290" t="s">
        <v>583</v>
      </c>
      <c r="N290" s="8" t="s">
        <v>7</v>
      </c>
      <c r="O290" s="13">
        <v>291.0</v>
      </c>
      <c r="P290" s="14" t="s">
        <v>584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144a</v>
      </c>
      <c r="G291" s="9" t="str">
        <f t="shared" si="7"/>
        <v>བརྒྱ་ ཞེ་བཞི་</v>
      </c>
      <c r="H291" s="5" t="str">
        <f t="shared" si="4"/>
        <v>A1: first image to display; B1: last image to display</v>
      </c>
      <c r="I291" t="str">
        <f t="shared" si="1"/>
        <v/>
      </c>
      <c r="J291" s="6">
        <f t="shared" si="6"/>
        <v>-5</v>
      </c>
      <c r="K291" s="6">
        <f t="shared" si="5"/>
        <v>287</v>
      </c>
      <c r="L291" s="7">
        <v>290.0</v>
      </c>
      <c r="M291" t="s">
        <v>585</v>
      </c>
      <c r="N291" s="8" t="s">
        <v>7</v>
      </c>
      <c r="O291" s="13">
        <v>292.0</v>
      </c>
      <c r="P291" s="14" t="s">
        <v>586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144b</v>
      </c>
      <c r="G292" s="9" t="str">
        <f t="shared" si="7"/>
        <v/>
      </c>
      <c r="H292" s="5" t="str">
        <f t="shared" si="4"/>
        <v>A1: first image to display; B1: last image to display</v>
      </c>
      <c r="I292" t="str">
        <f t="shared" si="1"/>
        <v/>
      </c>
      <c r="J292" s="6">
        <f t="shared" si="6"/>
        <v>-5</v>
      </c>
      <c r="K292" s="6">
        <f t="shared" si="5"/>
        <v>288</v>
      </c>
      <c r="L292" s="7">
        <v>291.0</v>
      </c>
      <c r="M292" t="s">
        <v>587</v>
      </c>
      <c r="N292" s="8" t="s">
        <v>7</v>
      </c>
      <c r="O292" s="13">
        <v>293.0</v>
      </c>
      <c r="P292" s="14" t="s">
        <v>588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145a</v>
      </c>
      <c r="G293" s="9" t="str">
        <f t="shared" si="7"/>
        <v>བརྒྱ་ ཞེ་ལྔ་</v>
      </c>
      <c r="H293" s="5" t="str">
        <f t="shared" si="4"/>
        <v>A1: first image to display; B1: last image to display</v>
      </c>
      <c r="I293" t="str">
        <f t="shared" si="1"/>
        <v/>
      </c>
      <c r="J293" s="6">
        <f t="shared" si="6"/>
        <v>-5</v>
      </c>
      <c r="K293" s="6">
        <f t="shared" si="5"/>
        <v>289</v>
      </c>
      <c r="L293" s="7">
        <v>292.0</v>
      </c>
      <c r="M293" t="s">
        <v>589</v>
      </c>
      <c r="N293" s="8" t="s">
        <v>7</v>
      </c>
      <c r="O293" s="13">
        <v>294.0</v>
      </c>
      <c r="P293" s="14" t="s">
        <v>590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145b</v>
      </c>
      <c r="G294" s="9" t="str">
        <f t="shared" si="7"/>
        <v/>
      </c>
      <c r="H294" s="5" t="str">
        <f t="shared" si="4"/>
        <v>A1: first image to display; B1: last image to display</v>
      </c>
      <c r="I294" t="str">
        <f t="shared" si="1"/>
        <v/>
      </c>
      <c r="J294" s="6">
        <f t="shared" si="6"/>
        <v>-5</v>
      </c>
      <c r="K294" s="6">
        <f t="shared" si="5"/>
        <v>290</v>
      </c>
      <c r="L294" s="7">
        <v>293.0</v>
      </c>
      <c r="M294" t="s">
        <v>591</v>
      </c>
      <c r="N294" s="8" t="s">
        <v>7</v>
      </c>
      <c r="O294" s="13">
        <v>295.0</v>
      </c>
      <c r="P294" s="14" t="s">
        <v>592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146a</v>
      </c>
      <c r="G295" s="9" t="str">
        <f t="shared" si="7"/>
        <v>བརྒྱ་ ཞེ་དྲུག་</v>
      </c>
      <c r="H295" s="5" t="str">
        <f t="shared" si="4"/>
        <v>A1: first image to display; B1: last image to display</v>
      </c>
      <c r="I295" t="str">
        <f t="shared" si="1"/>
        <v/>
      </c>
      <c r="J295" s="6">
        <f t="shared" si="6"/>
        <v>-5</v>
      </c>
      <c r="K295" s="6">
        <f t="shared" si="5"/>
        <v>291</v>
      </c>
      <c r="L295" s="7">
        <v>294.0</v>
      </c>
      <c r="M295" t="s">
        <v>593</v>
      </c>
      <c r="N295" s="8" t="s">
        <v>7</v>
      </c>
      <c r="O295" s="13">
        <v>296.0</v>
      </c>
      <c r="P295" s="14" t="s">
        <v>594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146b</v>
      </c>
      <c r="G296" s="9" t="str">
        <f t="shared" si="7"/>
        <v/>
      </c>
      <c r="H296" s="5" t="str">
        <f t="shared" si="4"/>
        <v>A1: first image to display; B1: last image to display</v>
      </c>
      <c r="I296" t="str">
        <f t="shared" si="1"/>
        <v/>
      </c>
      <c r="J296" s="6">
        <f t="shared" si="6"/>
        <v>-5</v>
      </c>
      <c r="K296" s="6">
        <f t="shared" si="5"/>
        <v>292</v>
      </c>
      <c r="L296" s="7">
        <v>295.0</v>
      </c>
      <c r="M296" t="s">
        <v>595</v>
      </c>
      <c r="N296" s="8" t="s">
        <v>7</v>
      </c>
      <c r="O296" s="13">
        <v>297.0</v>
      </c>
      <c r="P296" s="14" t="s">
        <v>596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147a</v>
      </c>
      <c r="G297" s="9" t="str">
        <f t="shared" si="7"/>
        <v>བརྒྱ་ ཞེ་བདུན་</v>
      </c>
      <c r="H297" s="5" t="str">
        <f t="shared" si="4"/>
        <v>A1: first image to display; B1: last image to display</v>
      </c>
      <c r="I297" t="str">
        <f t="shared" si="1"/>
        <v/>
      </c>
      <c r="J297" s="6">
        <f t="shared" si="6"/>
        <v>-5</v>
      </c>
      <c r="K297" s="6">
        <f t="shared" si="5"/>
        <v>293</v>
      </c>
      <c r="L297" s="7">
        <v>296.0</v>
      </c>
      <c r="M297" t="s">
        <v>597</v>
      </c>
      <c r="N297" s="8" t="s">
        <v>7</v>
      </c>
      <c r="O297" s="13">
        <v>298.0</v>
      </c>
      <c r="P297" s="14" t="s">
        <v>598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147b</v>
      </c>
      <c r="G298" s="9" t="str">
        <f t="shared" si="7"/>
        <v/>
      </c>
      <c r="H298" s="5" t="str">
        <f t="shared" si="4"/>
        <v>A1: first image to display; B1: last image to display</v>
      </c>
      <c r="I298" t="str">
        <f t="shared" si="1"/>
        <v/>
      </c>
      <c r="J298" s="6">
        <f t="shared" si="6"/>
        <v>-5</v>
      </c>
      <c r="K298" s="6">
        <f t="shared" si="5"/>
        <v>294</v>
      </c>
      <c r="L298" s="7">
        <v>297.0</v>
      </c>
      <c r="M298" t="s">
        <v>599</v>
      </c>
      <c r="N298" s="8" t="s">
        <v>7</v>
      </c>
      <c r="O298" s="13">
        <v>299.0</v>
      </c>
      <c r="P298" s="14" t="s">
        <v>600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148a</v>
      </c>
      <c r="G299" s="9" t="str">
        <f t="shared" si="7"/>
        <v>བརྒྱ་ ཞེ་བརྒྱད་</v>
      </c>
      <c r="H299" s="5" t="str">
        <f t="shared" si="4"/>
        <v>A1: first image to display; B1: last image to display</v>
      </c>
      <c r="I299" t="str">
        <f t="shared" si="1"/>
        <v/>
      </c>
      <c r="J299" s="6">
        <f t="shared" si="6"/>
        <v>-5</v>
      </c>
      <c r="K299" s="6">
        <f t="shared" si="5"/>
        <v>295</v>
      </c>
      <c r="L299" s="7">
        <v>298.0</v>
      </c>
      <c r="M299" t="s">
        <v>601</v>
      </c>
      <c r="N299" s="8" t="s">
        <v>7</v>
      </c>
      <c r="O299" s="13">
        <v>300.0</v>
      </c>
      <c r="P299" s="14" t="s">
        <v>602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148b</v>
      </c>
      <c r="G300" s="9" t="str">
        <f t="shared" si="7"/>
        <v/>
      </c>
      <c r="H300" s="5" t="str">
        <f t="shared" si="4"/>
        <v>A1: first image to display; B1: last image to display</v>
      </c>
      <c r="I300" t="str">
        <f t="shared" si="1"/>
        <v/>
      </c>
      <c r="J300" s="6">
        <f t="shared" si="6"/>
        <v>-5</v>
      </c>
      <c r="K300" s="6">
        <f t="shared" si="5"/>
        <v>296</v>
      </c>
      <c r="L300" s="7">
        <v>299.0</v>
      </c>
      <c r="M300" t="s">
        <v>603</v>
      </c>
      <c r="N300" s="8" t="s">
        <v>7</v>
      </c>
      <c r="O300" s="13">
        <v>301.0</v>
      </c>
      <c r="P300" s="14" t="s">
        <v>604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149a</v>
      </c>
      <c r="G301" s="9" t="str">
        <f t="shared" si="7"/>
        <v>བརྒྱ་ ཞེ་དགུ་</v>
      </c>
      <c r="H301" s="5" t="str">
        <f t="shared" si="4"/>
        <v>A1: first image to display; B1: last image to display</v>
      </c>
      <c r="I301" t="str">
        <f t="shared" si="1"/>
        <v/>
      </c>
      <c r="J301" s="6">
        <f t="shared" si="6"/>
        <v>-5</v>
      </c>
      <c r="K301" s="6">
        <f t="shared" si="5"/>
        <v>297</v>
      </c>
      <c r="L301" s="7">
        <v>300.0</v>
      </c>
      <c r="M301" t="s">
        <v>605</v>
      </c>
      <c r="N301" s="8" t="s">
        <v>7</v>
      </c>
      <c r="O301" s="13">
        <v>302.0</v>
      </c>
      <c r="P301" s="14" t="s">
        <v>606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149b</v>
      </c>
      <c r="G302" s="9" t="str">
        <f t="shared" si="7"/>
        <v/>
      </c>
      <c r="H302" s="5" t="str">
        <f t="shared" si="4"/>
        <v>A1: first image to display; B1: last image to display</v>
      </c>
      <c r="I302" t="str">
        <f t="shared" si="1"/>
        <v/>
      </c>
      <c r="J302" s="6">
        <f t="shared" si="6"/>
        <v>-5</v>
      </c>
      <c r="K302" s="6">
        <f t="shared" si="5"/>
        <v>298</v>
      </c>
      <c r="L302" s="7">
        <v>301.0</v>
      </c>
      <c r="M302" t="s">
        <v>607</v>
      </c>
      <c r="N302" s="8" t="s">
        <v>7</v>
      </c>
      <c r="O302" s="13">
        <v>303.0</v>
      </c>
      <c r="P302" s="14" t="s">
        <v>608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150a</v>
      </c>
      <c r="G303" s="9" t="str">
        <f t="shared" si="7"/>
        <v>བརྒྱ་ ལྔ་བཅུ་</v>
      </c>
      <c r="H303" s="5" t="str">
        <f t="shared" si="4"/>
        <v>A1: first image to display; B1: last image to display</v>
      </c>
      <c r="I303" t="str">
        <f t="shared" si="1"/>
        <v/>
      </c>
      <c r="J303" s="6">
        <f t="shared" si="6"/>
        <v>-5</v>
      </c>
      <c r="K303" s="6">
        <f t="shared" si="5"/>
        <v>299</v>
      </c>
      <c r="L303" s="7">
        <v>302.0</v>
      </c>
      <c r="M303" t="s">
        <v>609</v>
      </c>
      <c r="N303" s="8" t="s">
        <v>7</v>
      </c>
      <c r="O303" s="13">
        <v>304.0</v>
      </c>
      <c r="P303" s="14" t="s">
        <v>610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150b</v>
      </c>
      <c r="G304" s="9" t="str">
        <f t="shared" si="7"/>
        <v/>
      </c>
      <c r="H304" s="5" t="str">
        <f t="shared" si="4"/>
        <v>A1: first image to display; B1: last image to display</v>
      </c>
      <c r="I304" t="str">
        <f t="shared" si="1"/>
        <v/>
      </c>
      <c r="J304" s="6">
        <f t="shared" si="6"/>
        <v>-5</v>
      </c>
      <c r="K304" s="6">
        <f t="shared" si="5"/>
        <v>300</v>
      </c>
      <c r="L304" s="7">
        <v>303.0</v>
      </c>
      <c r="M304" t="s">
        <v>611</v>
      </c>
      <c r="N304" s="8" t="s">
        <v>7</v>
      </c>
      <c r="O304" s="13">
        <v>305.0</v>
      </c>
      <c r="P304" s="14" t="s">
        <v>612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151a</v>
      </c>
      <c r="G305" s="9" t="str">
        <f t="shared" si="7"/>
        <v>བརྒྱ་ ང་གཅིག་</v>
      </c>
      <c r="H305" s="5" t="str">
        <f t="shared" si="4"/>
        <v>A1: first image to display; B1: last image to display</v>
      </c>
      <c r="I305" t="str">
        <f t="shared" si="1"/>
        <v/>
      </c>
      <c r="J305" s="6">
        <f t="shared" si="6"/>
        <v>-5</v>
      </c>
      <c r="K305" s="6">
        <f t="shared" si="5"/>
        <v>301</v>
      </c>
      <c r="L305" s="7">
        <v>304.0</v>
      </c>
      <c r="M305" t="s">
        <v>613</v>
      </c>
      <c r="N305" s="8" t="s">
        <v>7</v>
      </c>
      <c r="O305" s="13">
        <v>306.0</v>
      </c>
      <c r="P305" s="14" t="s">
        <v>614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151b</v>
      </c>
      <c r="G306" s="9" t="str">
        <f t="shared" si="7"/>
        <v/>
      </c>
      <c r="H306" s="5" t="str">
        <f t="shared" si="4"/>
        <v>A1: first image to display; B1: last image to display</v>
      </c>
      <c r="I306" t="str">
        <f t="shared" si="1"/>
        <v/>
      </c>
      <c r="J306" s="6">
        <f t="shared" si="6"/>
        <v>-5</v>
      </c>
      <c r="K306" s="6">
        <f t="shared" si="5"/>
        <v>302</v>
      </c>
      <c r="L306" s="7">
        <v>305.0</v>
      </c>
      <c r="M306" t="s">
        <v>615</v>
      </c>
      <c r="N306" s="8" t="s">
        <v>7</v>
      </c>
      <c r="O306" s="13">
        <v>307.0</v>
      </c>
      <c r="P306" s="14" t="s">
        <v>616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152a</v>
      </c>
      <c r="G307" s="9" t="str">
        <f t="shared" si="7"/>
        <v>བརྒྱ་ ང་གཉིས་</v>
      </c>
      <c r="H307" s="5" t="str">
        <f t="shared" si="4"/>
        <v>A1: first image to display; B1: last image to display</v>
      </c>
      <c r="I307" t="str">
        <f t="shared" si="1"/>
        <v/>
      </c>
      <c r="J307" s="6">
        <f t="shared" si="6"/>
        <v>-5</v>
      </c>
      <c r="K307" s="6">
        <f t="shared" si="5"/>
        <v>303</v>
      </c>
      <c r="L307" s="7">
        <v>306.0</v>
      </c>
      <c r="M307" t="s">
        <v>617</v>
      </c>
      <c r="N307" s="8" t="s">
        <v>7</v>
      </c>
      <c r="O307" s="13">
        <v>308.0</v>
      </c>
      <c r="P307" s="14" t="s">
        <v>618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152b</v>
      </c>
      <c r="G308" s="9" t="str">
        <f t="shared" si="7"/>
        <v/>
      </c>
      <c r="H308" s="5" t="str">
        <f t="shared" si="4"/>
        <v>A1: first image to display; B1: last image to display</v>
      </c>
      <c r="I308" t="str">
        <f t="shared" si="1"/>
        <v/>
      </c>
      <c r="J308" s="6">
        <f t="shared" si="6"/>
        <v>-5</v>
      </c>
      <c r="K308" s="6">
        <f t="shared" si="5"/>
        <v>304</v>
      </c>
      <c r="L308" s="7">
        <v>307.0</v>
      </c>
      <c r="M308" t="s">
        <v>619</v>
      </c>
      <c r="N308" s="8" t="s">
        <v>7</v>
      </c>
      <c r="O308" s="13">
        <v>309.0</v>
      </c>
      <c r="P308" s="14" t="s">
        <v>620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153a</v>
      </c>
      <c r="G309" s="9" t="str">
        <f t="shared" si="7"/>
        <v>བརྒྱ་ ང་གསུམ་</v>
      </c>
      <c r="H309" s="5" t="str">
        <f t="shared" si="4"/>
        <v>A1: first image to display; B1: last image to display</v>
      </c>
      <c r="I309" t="str">
        <f t="shared" si="1"/>
        <v/>
      </c>
      <c r="J309" s="6">
        <f t="shared" si="6"/>
        <v>-5</v>
      </c>
      <c r="K309" s="6">
        <f t="shared" si="5"/>
        <v>305</v>
      </c>
      <c r="L309" s="7">
        <v>308.0</v>
      </c>
      <c r="M309" t="s">
        <v>621</v>
      </c>
      <c r="N309" s="8" t="s">
        <v>7</v>
      </c>
      <c r="O309" s="13">
        <v>310.0</v>
      </c>
      <c r="P309" s="14" t="s">
        <v>622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153b</v>
      </c>
      <c r="G310" s="9" t="str">
        <f t="shared" si="7"/>
        <v/>
      </c>
      <c r="H310" s="5" t="str">
        <f t="shared" si="4"/>
        <v>A1: first image to display; B1: last image to display</v>
      </c>
      <c r="I310" t="str">
        <f t="shared" si="1"/>
        <v/>
      </c>
      <c r="J310" s="6">
        <f t="shared" si="6"/>
        <v>-5</v>
      </c>
      <c r="K310" s="6">
        <f t="shared" si="5"/>
        <v>306</v>
      </c>
      <c r="L310" s="7">
        <v>309.0</v>
      </c>
      <c r="M310" t="s">
        <v>623</v>
      </c>
      <c r="N310" s="8" t="s">
        <v>7</v>
      </c>
      <c r="O310" s="13">
        <v>311.0</v>
      </c>
      <c r="P310" s="14" t="s">
        <v>624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154a</v>
      </c>
      <c r="G311" s="9" t="str">
        <f t="shared" si="7"/>
        <v>བརྒྱ་ ང་བཞི་</v>
      </c>
      <c r="H311" s="5" t="str">
        <f t="shared" si="4"/>
        <v>A1: first image to display; B1: last image to display</v>
      </c>
      <c r="I311" t="str">
        <f t="shared" si="1"/>
        <v/>
      </c>
      <c r="J311" s="6">
        <f t="shared" si="6"/>
        <v>-5</v>
      </c>
      <c r="K311" s="6">
        <f t="shared" si="5"/>
        <v>307</v>
      </c>
      <c r="L311" s="7">
        <v>310.0</v>
      </c>
      <c r="M311" t="s">
        <v>625</v>
      </c>
      <c r="N311" s="8" t="s">
        <v>7</v>
      </c>
      <c r="O311" s="13">
        <v>312.0</v>
      </c>
      <c r="P311" s="14" t="s">
        <v>626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154b</v>
      </c>
      <c r="G312" s="9" t="str">
        <f t="shared" si="7"/>
        <v/>
      </c>
      <c r="H312" s="5" t="str">
        <f t="shared" si="4"/>
        <v>A1: first image to display; B1: last image to display</v>
      </c>
      <c r="I312" t="str">
        <f t="shared" si="1"/>
        <v/>
      </c>
      <c r="J312" s="6">
        <f t="shared" si="6"/>
        <v>-5</v>
      </c>
      <c r="K312" s="6">
        <f t="shared" si="5"/>
        <v>308</v>
      </c>
      <c r="L312" s="7">
        <v>311.0</v>
      </c>
      <c r="M312" t="s">
        <v>627</v>
      </c>
      <c r="N312" s="8" t="s">
        <v>7</v>
      </c>
      <c r="O312" s="13">
        <v>313.0</v>
      </c>
      <c r="P312" s="14" t="s">
        <v>628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155a</v>
      </c>
      <c r="G313" s="9" t="str">
        <f t="shared" si="7"/>
        <v>བརྒྱ་ ང་ལྔ་</v>
      </c>
      <c r="H313" s="5" t="str">
        <f t="shared" si="4"/>
        <v>A1: first image to display; B1: last image to display</v>
      </c>
      <c r="I313" t="str">
        <f t="shared" si="1"/>
        <v/>
      </c>
      <c r="J313" s="6">
        <f t="shared" si="6"/>
        <v>-5</v>
      </c>
      <c r="K313" s="6">
        <f t="shared" si="5"/>
        <v>309</v>
      </c>
      <c r="L313" s="7">
        <v>312.0</v>
      </c>
      <c r="M313" t="s">
        <v>629</v>
      </c>
      <c r="N313" s="8" t="s">
        <v>7</v>
      </c>
      <c r="O313" s="13">
        <v>314.0</v>
      </c>
      <c r="P313" s="14" t="s">
        <v>630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155b</v>
      </c>
      <c r="G314" s="9" t="str">
        <f t="shared" si="7"/>
        <v/>
      </c>
      <c r="H314" s="5" t="str">
        <f t="shared" si="4"/>
        <v>A1: first image to display; B1: last image to display</v>
      </c>
      <c r="I314" t="str">
        <f t="shared" si="1"/>
        <v/>
      </c>
      <c r="J314" s="6">
        <f t="shared" si="6"/>
        <v>-5</v>
      </c>
      <c r="K314" s="6">
        <f t="shared" si="5"/>
        <v>310</v>
      </c>
      <c r="L314" s="7">
        <v>313.0</v>
      </c>
      <c r="M314" t="s">
        <v>631</v>
      </c>
      <c r="N314" s="8" t="s">
        <v>7</v>
      </c>
      <c r="O314" s="13">
        <v>315.0</v>
      </c>
      <c r="P314" s="14" t="s">
        <v>632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156a</v>
      </c>
      <c r="G315" s="9" t="str">
        <f t="shared" si="7"/>
        <v>བརྒྱ་ ང་དྲུག་</v>
      </c>
      <c r="H315" s="5" t="str">
        <f t="shared" si="4"/>
        <v>A1: first image to display; B1: last image to display</v>
      </c>
      <c r="I315" t="str">
        <f t="shared" si="1"/>
        <v/>
      </c>
      <c r="J315" s="6">
        <f t="shared" si="6"/>
        <v>-5</v>
      </c>
      <c r="K315" s="6">
        <f t="shared" si="5"/>
        <v>311</v>
      </c>
      <c r="L315" s="7">
        <v>314.0</v>
      </c>
      <c r="M315" t="s">
        <v>633</v>
      </c>
      <c r="N315" s="8" t="s">
        <v>7</v>
      </c>
      <c r="O315" s="13">
        <v>316.0</v>
      </c>
      <c r="P315" s="14" t="s">
        <v>634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156b</v>
      </c>
      <c r="G316" s="9" t="str">
        <f t="shared" si="7"/>
        <v/>
      </c>
      <c r="H316" s="5" t="str">
        <f t="shared" si="4"/>
        <v>A1: first image to display; B1: last image to display</v>
      </c>
      <c r="I316" t="str">
        <f t="shared" si="1"/>
        <v/>
      </c>
      <c r="J316" s="6">
        <f t="shared" si="6"/>
        <v>-5</v>
      </c>
      <c r="K316" s="6">
        <f t="shared" si="5"/>
        <v>312</v>
      </c>
      <c r="L316" s="7">
        <v>315.0</v>
      </c>
      <c r="M316" t="s">
        <v>635</v>
      </c>
      <c r="N316" s="8" t="s">
        <v>7</v>
      </c>
      <c r="O316" s="13">
        <v>317.0</v>
      </c>
      <c r="P316" s="14" t="s">
        <v>636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157a</v>
      </c>
      <c r="G317" s="9" t="str">
        <f t="shared" si="7"/>
        <v>བརྒྱ་ ང་བདུན་</v>
      </c>
      <c r="H317" s="5" t="str">
        <f t="shared" si="4"/>
        <v>A1: first image to display; B1: last image to display</v>
      </c>
      <c r="I317" t="str">
        <f t="shared" si="1"/>
        <v/>
      </c>
      <c r="J317" s="6">
        <f t="shared" si="6"/>
        <v>-5</v>
      </c>
      <c r="K317" s="6">
        <f t="shared" si="5"/>
        <v>313</v>
      </c>
      <c r="L317" s="7">
        <v>316.0</v>
      </c>
      <c r="M317" t="s">
        <v>637</v>
      </c>
      <c r="N317" s="8" t="s">
        <v>7</v>
      </c>
      <c r="O317" s="13">
        <v>318.0</v>
      </c>
      <c r="P317" s="14" t="s">
        <v>638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157b</v>
      </c>
      <c r="G318" s="9" t="str">
        <f t="shared" si="7"/>
        <v/>
      </c>
      <c r="H318" s="5" t="str">
        <f t="shared" si="4"/>
        <v>A1: first image to display; B1: last image to display</v>
      </c>
      <c r="I318" t="str">
        <f t="shared" si="1"/>
        <v/>
      </c>
      <c r="J318" s="6">
        <f t="shared" si="6"/>
        <v>-5</v>
      </c>
      <c r="K318" s="6">
        <f t="shared" si="5"/>
        <v>314</v>
      </c>
      <c r="L318" s="7">
        <v>317.0</v>
      </c>
      <c r="M318" t="s">
        <v>639</v>
      </c>
      <c r="N318" s="8" t="s">
        <v>7</v>
      </c>
      <c r="O318" s="13">
        <v>319.0</v>
      </c>
      <c r="P318" s="14" t="s">
        <v>640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158a</v>
      </c>
      <c r="G319" s="9" t="str">
        <f t="shared" si="7"/>
        <v>བརྒྱ་ ང་བརྒྱད་</v>
      </c>
      <c r="H319" s="5" t="str">
        <f t="shared" si="4"/>
        <v>A1: first image to display; B1: last image to display</v>
      </c>
      <c r="I319" t="str">
        <f t="shared" si="1"/>
        <v/>
      </c>
      <c r="J319" s="6">
        <f t="shared" si="6"/>
        <v>-5</v>
      </c>
      <c r="K319" s="6">
        <f t="shared" si="5"/>
        <v>315</v>
      </c>
      <c r="L319" s="7">
        <v>318.0</v>
      </c>
      <c r="M319" t="s">
        <v>641</v>
      </c>
      <c r="N319" s="8" t="s">
        <v>7</v>
      </c>
      <c r="O319" s="13">
        <v>320.0</v>
      </c>
      <c r="P319" s="14" t="s">
        <v>642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158b</v>
      </c>
      <c r="G320" s="9" t="str">
        <f t="shared" si="7"/>
        <v/>
      </c>
      <c r="H320" s="5" t="str">
        <f t="shared" si="4"/>
        <v>A1: first image to display; B1: last image to display</v>
      </c>
      <c r="I320" t="str">
        <f t="shared" si="1"/>
        <v/>
      </c>
      <c r="J320" s="6">
        <f t="shared" si="6"/>
        <v>-5</v>
      </c>
      <c r="K320" s="6">
        <f t="shared" si="5"/>
        <v>316</v>
      </c>
      <c r="L320" s="7">
        <v>319.0</v>
      </c>
      <c r="M320" t="s">
        <v>643</v>
      </c>
      <c r="N320" s="8" t="s">
        <v>7</v>
      </c>
      <c r="O320" s="13">
        <v>321.0</v>
      </c>
      <c r="P320" s="14" t="s">
        <v>644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159a</v>
      </c>
      <c r="G321" s="9" t="str">
        <f t="shared" si="7"/>
        <v>བརྒྱ་ ང་དགུ་</v>
      </c>
      <c r="H321" s="5" t="str">
        <f t="shared" si="4"/>
        <v>A1: first image to display; B1: last image to display</v>
      </c>
      <c r="I321" t="str">
        <f t="shared" si="1"/>
        <v/>
      </c>
      <c r="J321" s="6">
        <f t="shared" si="6"/>
        <v>-5</v>
      </c>
      <c r="K321" s="6">
        <f t="shared" si="5"/>
        <v>317</v>
      </c>
      <c r="L321" s="7">
        <v>320.0</v>
      </c>
      <c r="M321" t="s">
        <v>645</v>
      </c>
      <c r="N321" s="8" t="s">
        <v>7</v>
      </c>
      <c r="O321" s="13">
        <v>322.0</v>
      </c>
      <c r="P321" s="14" t="s">
        <v>646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159b</v>
      </c>
      <c r="G322" s="9" t="str">
        <f t="shared" si="7"/>
        <v/>
      </c>
      <c r="H322" s="5" t="str">
        <f t="shared" si="4"/>
        <v>A1: first image to display; B1: last image to display</v>
      </c>
      <c r="I322" t="str">
        <f t="shared" si="1"/>
        <v/>
      </c>
      <c r="J322" s="6">
        <f t="shared" si="6"/>
        <v>-5</v>
      </c>
      <c r="K322" s="6">
        <f t="shared" si="5"/>
        <v>318</v>
      </c>
      <c r="L322" s="7">
        <v>321.0</v>
      </c>
      <c r="M322" t="s">
        <v>647</v>
      </c>
      <c r="N322" s="8" t="s">
        <v>7</v>
      </c>
      <c r="O322" s="13">
        <v>323.0</v>
      </c>
      <c r="P322" s="14" t="s">
        <v>648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160a</v>
      </c>
      <c r="G323" s="9" t="str">
        <f t="shared" si="7"/>
        <v>བརྒྱ་ དྲུག་བཅུ་</v>
      </c>
      <c r="H323" s="5" t="str">
        <f t="shared" si="4"/>
        <v>A1: first image to display; B1: last image to display</v>
      </c>
      <c r="I323" t="str">
        <f t="shared" si="1"/>
        <v/>
      </c>
      <c r="J323" s="6">
        <f t="shared" si="6"/>
        <v>-5</v>
      </c>
      <c r="K323" s="6">
        <f t="shared" si="5"/>
        <v>319</v>
      </c>
      <c r="L323" s="7">
        <v>322.0</v>
      </c>
      <c r="M323" t="s">
        <v>649</v>
      </c>
      <c r="N323" s="8" t="s">
        <v>7</v>
      </c>
      <c r="O323" s="13">
        <v>324.0</v>
      </c>
      <c r="P323" s="14" t="s">
        <v>650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160b</v>
      </c>
      <c r="G324" s="9" t="str">
        <f t="shared" si="7"/>
        <v/>
      </c>
      <c r="H324" s="5" t="str">
        <f t="shared" si="4"/>
        <v>A1: first image to display; B1: last image to display</v>
      </c>
      <c r="I324" t="str">
        <f t="shared" si="1"/>
        <v/>
      </c>
      <c r="J324" s="6">
        <f t="shared" si="6"/>
        <v>-5</v>
      </c>
      <c r="K324" s="6">
        <f t="shared" si="5"/>
        <v>320</v>
      </c>
      <c r="L324" s="7">
        <v>323.0</v>
      </c>
      <c r="M324" t="s">
        <v>651</v>
      </c>
      <c r="N324" s="8" t="s">
        <v>7</v>
      </c>
      <c r="O324" s="13">
        <v>325.0</v>
      </c>
      <c r="P324" s="14" t="s">
        <v>652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161a</v>
      </c>
      <c r="G325" s="9" t="str">
        <f t="shared" si="7"/>
        <v>བརྒྱ་ རེ་གཅིག་</v>
      </c>
      <c r="H325" s="5" t="str">
        <f t="shared" si="4"/>
        <v>A1: first image to display; B1: last image to display</v>
      </c>
      <c r="I325" t="str">
        <f t="shared" si="1"/>
        <v/>
      </c>
      <c r="J325" s="6">
        <f t="shared" si="6"/>
        <v>-5</v>
      </c>
      <c r="K325" s="6">
        <f t="shared" si="5"/>
        <v>321</v>
      </c>
      <c r="L325" s="7">
        <v>324.0</v>
      </c>
      <c r="M325" t="s">
        <v>653</v>
      </c>
      <c r="N325" s="8" t="s">
        <v>7</v>
      </c>
      <c r="O325" s="13">
        <v>326.0</v>
      </c>
      <c r="P325" s="14" t="s">
        <v>654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161b</v>
      </c>
      <c r="G326" s="9" t="str">
        <f t="shared" si="7"/>
        <v/>
      </c>
      <c r="H326" s="5" t="str">
        <f t="shared" si="4"/>
        <v>A1: first image to display; B1: last image to display</v>
      </c>
      <c r="I326" t="str">
        <f t="shared" si="1"/>
        <v/>
      </c>
      <c r="J326" s="6">
        <f t="shared" si="6"/>
        <v>-5</v>
      </c>
      <c r="K326" s="6">
        <f t="shared" si="5"/>
        <v>322</v>
      </c>
      <c r="L326" s="7">
        <v>325.0</v>
      </c>
      <c r="M326" t="s">
        <v>655</v>
      </c>
      <c r="N326" s="8" t="s">
        <v>7</v>
      </c>
      <c r="O326" s="13">
        <v>327.0</v>
      </c>
      <c r="P326" s="14" t="s">
        <v>656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162a</v>
      </c>
      <c r="G327" s="9" t="str">
        <f t="shared" si="7"/>
        <v>བརྒྱ་ རེ་གཉིས་</v>
      </c>
      <c r="H327" s="5" t="str">
        <f t="shared" si="4"/>
        <v>A1: first image to display; B1: last image to display</v>
      </c>
      <c r="I327" t="str">
        <f t="shared" si="1"/>
        <v/>
      </c>
      <c r="J327" s="6">
        <f t="shared" si="6"/>
        <v>-5</v>
      </c>
      <c r="K327" s="6">
        <f t="shared" si="5"/>
        <v>323</v>
      </c>
      <c r="L327" s="7">
        <v>326.0</v>
      </c>
      <c r="M327" t="s">
        <v>657</v>
      </c>
      <c r="N327" s="8" t="s">
        <v>7</v>
      </c>
      <c r="O327" s="13">
        <v>328.0</v>
      </c>
      <c r="P327" s="14" t="s">
        <v>658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162b</v>
      </c>
      <c r="G328" s="9" t="str">
        <f t="shared" si="7"/>
        <v/>
      </c>
      <c r="H328" s="5" t="str">
        <f t="shared" si="4"/>
        <v>A1: first image to display; B1: last image to display</v>
      </c>
      <c r="I328" t="str">
        <f t="shared" si="1"/>
        <v/>
      </c>
      <c r="J328" s="6">
        <f t="shared" si="6"/>
        <v>-5</v>
      </c>
      <c r="K328" s="6">
        <f t="shared" si="5"/>
        <v>324</v>
      </c>
      <c r="L328" s="7">
        <v>327.0</v>
      </c>
      <c r="M328" t="s">
        <v>659</v>
      </c>
      <c r="N328" s="8" t="s">
        <v>7</v>
      </c>
      <c r="O328" s="13">
        <v>329.0</v>
      </c>
      <c r="P328" s="14" t="s">
        <v>660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163a</v>
      </c>
      <c r="G329" s="9" t="str">
        <f t="shared" si="7"/>
        <v>བརྒྱ་ རེ་གསུམ་</v>
      </c>
      <c r="H329" s="5" t="str">
        <f t="shared" si="4"/>
        <v>A1: first image to display; B1: last image to display</v>
      </c>
      <c r="I329" t="str">
        <f t="shared" si="1"/>
        <v/>
      </c>
      <c r="J329" s="6">
        <f t="shared" si="6"/>
        <v>-5</v>
      </c>
      <c r="K329" s="6">
        <f t="shared" si="5"/>
        <v>325</v>
      </c>
      <c r="L329" s="7">
        <v>328.0</v>
      </c>
      <c r="M329" t="s">
        <v>661</v>
      </c>
      <c r="N329" s="8" t="s">
        <v>7</v>
      </c>
      <c r="O329" s="13">
        <v>330.0</v>
      </c>
      <c r="P329" s="14" t="s">
        <v>662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163b</v>
      </c>
      <c r="G330" s="9" t="str">
        <f t="shared" si="7"/>
        <v/>
      </c>
      <c r="H330" s="5" t="str">
        <f t="shared" si="4"/>
        <v>A1: first image to display; B1: last image to display</v>
      </c>
      <c r="I330" t="str">
        <f t="shared" si="1"/>
        <v/>
      </c>
      <c r="J330" s="6">
        <f t="shared" si="6"/>
        <v>-5</v>
      </c>
      <c r="K330" s="6">
        <f t="shared" si="5"/>
        <v>326</v>
      </c>
      <c r="L330" s="7">
        <v>329.0</v>
      </c>
      <c r="M330" t="s">
        <v>663</v>
      </c>
      <c r="N330" s="8" t="s">
        <v>7</v>
      </c>
      <c r="O330" s="13">
        <v>331.0</v>
      </c>
      <c r="P330" s="14" t="s">
        <v>664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164a</v>
      </c>
      <c r="G331" s="9" t="str">
        <f t="shared" si="7"/>
        <v>བརྒྱ་ རེ་བཞི་</v>
      </c>
      <c r="H331" s="5" t="str">
        <f t="shared" si="4"/>
        <v>A1: first image to display; B1: last image to display</v>
      </c>
      <c r="I331" t="str">
        <f t="shared" si="1"/>
        <v/>
      </c>
      <c r="J331" s="6">
        <f t="shared" si="6"/>
        <v>-5</v>
      </c>
      <c r="K331" s="6">
        <f t="shared" si="5"/>
        <v>327</v>
      </c>
      <c r="L331" s="7">
        <v>330.0</v>
      </c>
      <c r="M331" t="s">
        <v>665</v>
      </c>
      <c r="N331" s="8" t="s">
        <v>7</v>
      </c>
      <c r="O331" s="13">
        <v>332.0</v>
      </c>
      <c r="P331" s="14" t="s">
        <v>666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164b</v>
      </c>
      <c r="G332" s="9" t="str">
        <f t="shared" si="7"/>
        <v/>
      </c>
      <c r="H332" s="5" t="str">
        <f t="shared" si="4"/>
        <v>A1: first image to display; B1: last image to display</v>
      </c>
      <c r="I332" t="str">
        <f t="shared" si="1"/>
        <v/>
      </c>
      <c r="J332" s="6">
        <f t="shared" si="6"/>
        <v>-5</v>
      </c>
      <c r="K332" s="6">
        <f t="shared" si="5"/>
        <v>328</v>
      </c>
      <c r="L332" s="7">
        <v>331.0</v>
      </c>
      <c r="M332" t="s">
        <v>667</v>
      </c>
      <c r="N332" s="8" t="s">
        <v>7</v>
      </c>
      <c r="O332" s="13">
        <v>333.0</v>
      </c>
      <c r="P332" s="14" t="s">
        <v>668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165a</v>
      </c>
      <c r="G333" s="9" t="str">
        <f t="shared" si="7"/>
        <v>བརྒྱ་ རེ་ལྔ་</v>
      </c>
      <c r="H333" s="5" t="str">
        <f t="shared" si="4"/>
        <v>A1: first image to display; B1: last image to display</v>
      </c>
      <c r="I333" t="str">
        <f t="shared" si="1"/>
        <v/>
      </c>
      <c r="J333" s="6">
        <f t="shared" si="6"/>
        <v>-5</v>
      </c>
      <c r="K333" s="6">
        <f t="shared" si="5"/>
        <v>329</v>
      </c>
      <c r="L333" s="7">
        <v>332.0</v>
      </c>
      <c r="M333" t="s">
        <v>669</v>
      </c>
      <c r="N333" s="8" t="s">
        <v>7</v>
      </c>
      <c r="O333" s="13">
        <v>334.0</v>
      </c>
      <c r="P333" s="14" t="s">
        <v>670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165b</v>
      </c>
      <c r="G334" s="9" t="str">
        <f t="shared" si="7"/>
        <v/>
      </c>
      <c r="H334" s="5" t="str">
        <f t="shared" si="4"/>
        <v>A1: first image to display; B1: last image to display</v>
      </c>
      <c r="I334" t="str">
        <f t="shared" si="1"/>
        <v/>
      </c>
      <c r="J334" s="6">
        <f t="shared" si="6"/>
        <v>-5</v>
      </c>
      <c r="K334" s="6">
        <f t="shared" si="5"/>
        <v>330</v>
      </c>
      <c r="L334" s="7">
        <v>333.0</v>
      </c>
      <c r="M334" t="s">
        <v>671</v>
      </c>
      <c r="N334" s="8" t="s">
        <v>7</v>
      </c>
      <c r="O334" s="13">
        <v>335.0</v>
      </c>
      <c r="P334" s="14" t="s">
        <v>672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166a</v>
      </c>
      <c r="G335" s="9" t="str">
        <f t="shared" si="7"/>
        <v>བརྒྱ་ རེ་དྲུག་</v>
      </c>
      <c r="H335" s="5" t="str">
        <f t="shared" si="4"/>
        <v>A1: first image to display; B1: last image to display</v>
      </c>
      <c r="I335" t="str">
        <f t="shared" si="1"/>
        <v/>
      </c>
      <c r="J335" s="6">
        <f t="shared" si="6"/>
        <v>-5</v>
      </c>
      <c r="K335" s="6">
        <f t="shared" si="5"/>
        <v>331</v>
      </c>
      <c r="L335" s="7">
        <v>334.0</v>
      </c>
      <c r="M335" t="s">
        <v>673</v>
      </c>
      <c r="N335" s="8" t="s">
        <v>7</v>
      </c>
      <c r="O335" s="13">
        <v>336.0</v>
      </c>
      <c r="P335" s="14" t="s">
        <v>674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166b</v>
      </c>
      <c r="G336" s="9" t="str">
        <f t="shared" si="7"/>
        <v/>
      </c>
      <c r="H336" s="5" t="str">
        <f t="shared" si="4"/>
        <v>A1: first image to display; B1: last image to display</v>
      </c>
      <c r="I336" t="str">
        <f t="shared" si="1"/>
        <v/>
      </c>
      <c r="J336" s="6">
        <f t="shared" si="6"/>
        <v>-5</v>
      </c>
      <c r="K336" s="6">
        <f t="shared" si="5"/>
        <v>332</v>
      </c>
      <c r="L336" s="7">
        <v>335.0</v>
      </c>
      <c r="M336" t="s">
        <v>675</v>
      </c>
      <c r="N336" s="8" t="s">
        <v>7</v>
      </c>
      <c r="O336" s="13">
        <v>337.0</v>
      </c>
      <c r="P336" s="14" t="s">
        <v>676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167a</v>
      </c>
      <c r="G337" s="9" t="str">
        <f t="shared" si="7"/>
        <v>བརྒྱ་ རེ་བདུན་</v>
      </c>
      <c r="H337" s="5" t="str">
        <f t="shared" si="4"/>
        <v>A1: first image to display; B1: last image to display</v>
      </c>
      <c r="I337" t="str">
        <f t="shared" si="1"/>
        <v/>
      </c>
      <c r="J337" s="6">
        <f t="shared" si="6"/>
        <v>-5</v>
      </c>
      <c r="K337" s="6">
        <f t="shared" si="5"/>
        <v>333</v>
      </c>
      <c r="L337" s="7">
        <v>336.0</v>
      </c>
      <c r="M337" t="s">
        <v>677</v>
      </c>
      <c r="N337" s="8" t="s">
        <v>7</v>
      </c>
      <c r="O337" s="13">
        <v>338.0</v>
      </c>
      <c r="P337" s="14" t="s">
        <v>678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167b</v>
      </c>
      <c r="G338" s="9" t="str">
        <f t="shared" si="7"/>
        <v/>
      </c>
      <c r="H338" s="5" t="str">
        <f t="shared" si="4"/>
        <v>A1: first image to display; B1: last image to display</v>
      </c>
      <c r="I338" t="str">
        <f t="shared" si="1"/>
        <v/>
      </c>
      <c r="J338" s="6">
        <f t="shared" si="6"/>
        <v>-5</v>
      </c>
      <c r="K338" s="6">
        <f t="shared" si="5"/>
        <v>334</v>
      </c>
      <c r="L338" s="7">
        <v>337.0</v>
      </c>
      <c r="M338" t="s">
        <v>679</v>
      </c>
      <c r="N338" s="8" t="s">
        <v>7</v>
      </c>
      <c r="O338" s="13">
        <v>339.0</v>
      </c>
      <c r="P338" s="14" t="s">
        <v>680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168a</v>
      </c>
      <c r="G339" s="9" t="str">
        <f t="shared" si="7"/>
        <v>བརྒྱ་ རེ་བརྒྱད་</v>
      </c>
      <c r="H339" s="5" t="str">
        <f t="shared" si="4"/>
        <v>A1: first image to display; B1: last image to display</v>
      </c>
      <c r="I339" t="str">
        <f t="shared" si="1"/>
        <v/>
      </c>
      <c r="J339" s="6">
        <f t="shared" si="6"/>
        <v>-5</v>
      </c>
      <c r="K339" s="6">
        <f t="shared" si="5"/>
        <v>335</v>
      </c>
      <c r="L339" s="7">
        <v>338.0</v>
      </c>
      <c r="M339" t="s">
        <v>681</v>
      </c>
      <c r="N339" s="8" t="s">
        <v>7</v>
      </c>
      <c r="O339" s="13">
        <v>340.0</v>
      </c>
      <c r="P339" s="14" t="s">
        <v>682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168b</v>
      </c>
      <c r="G340" s="9" t="str">
        <f t="shared" si="7"/>
        <v/>
      </c>
      <c r="H340" s="5" t="str">
        <f t="shared" si="4"/>
        <v>A1: first image to display; B1: last image to display</v>
      </c>
      <c r="I340" t="str">
        <f t="shared" si="1"/>
        <v/>
      </c>
      <c r="J340" s="6">
        <f t="shared" si="6"/>
        <v>-5</v>
      </c>
      <c r="K340" s="6">
        <f t="shared" si="5"/>
        <v>336</v>
      </c>
      <c r="L340" s="7">
        <v>339.0</v>
      </c>
      <c r="M340" t="s">
        <v>683</v>
      </c>
      <c r="N340" s="8" t="s">
        <v>7</v>
      </c>
      <c r="O340" s="13">
        <v>341.0</v>
      </c>
      <c r="P340" s="14" t="s">
        <v>684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169a</v>
      </c>
      <c r="G341" s="9" t="str">
        <f t="shared" si="7"/>
        <v>བརྒྱ་ རེ་དགུ་</v>
      </c>
      <c r="H341" s="5" t="str">
        <f t="shared" si="4"/>
        <v>A1: first image to display; B1: last image to display</v>
      </c>
      <c r="I341" t="str">
        <f t="shared" si="1"/>
        <v/>
      </c>
      <c r="J341" s="6">
        <f t="shared" si="6"/>
        <v>-5</v>
      </c>
      <c r="K341" s="6">
        <f t="shared" si="5"/>
        <v>337</v>
      </c>
      <c r="L341" s="7">
        <v>340.0</v>
      </c>
      <c r="M341" t="s">
        <v>685</v>
      </c>
      <c r="N341" s="8" t="s">
        <v>7</v>
      </c>
      <c r="O341" s="13">
        <v>342.0</v>
      </c>
      <c r="P341" s="14" t="s">
        <v>686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169b</v>
      </c>
      <c r="G342" s="9" t="str">
        <f t="shared" si="7"/>
        <v/>
      </c>
      <c r="H342" s="5" t="str">
        <f t="shared" si="4"/>
        <v>A1: first image to display; B1: last image to display</v>
      </c>
      <c r="I342" t="str">
        <f t="shared" si="1"/>
        <v/>
      </c>
      <c r="J342" s="6">
        <f t="shared" si="6"/>
        <v>-5</v>
      </c>
      <c r="K342" s="6">
        <f t="shared" si="5"/>
        <v>338</v>
      </c>
      <c r="L342" s="7">
        <v>341.0</v>
      </c>
      <c r="M342" t="s">
        <v>687</v>
      </c>
      <c r="N342" s="8" t="s">
        <v>7</v>
      </c>
      <c r="O342" s="13">
        <v>343.0</v>
      </c>
      <c r="P342" s="14" t="s">
        <v>688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170a</v>
      </c>
      <c r="G343" s="9" t="str">
        <f t="shared" si="7"/>
        <v>བརྒྱ་ བདུན་བཅུ་</v>
      </c>
      <c r="H343" s="5" t="str">
        <f t="shared" si="4"/>
        <v>A1: first image to display; B1: last image to display</v>
      </c>
      <c r="I343" t="str">
        <f t="shared" si="1"/>
        <v/>
      </c>
      <c r="J343" s="6">
        <f t="shared" si="6"/>
        <v>-5</v>
      </c>
      <c r="K343" s="6">
        <f t="shared" si="5"/>
        <v>339</v>
      </c>
      <c r="L343" s="7">
        <v>342.0</v>
      </c>
      <c r="M343" t="s">
        <v>689</v>
      </c>
      <c r="N343" s="8" t="s">
        <v>7</v>
      </c>
      <c r="O343" s="13">
        <v>344.0</v>
      </c>
      <c r="P343" s="14" t="s">
        <v>690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170b</v>
      </c>
      <c r="G344" s="9" t="str">
        <f t="shared" si="7"/>
        <v/>
      </c>
      <c r="H344" s="5" t="str">
        <f t="shared" si="4"/>
        <v>A1: first image to display; B1: last image to display</v>
      </c>
      <c r="I344" t="str">
        <f t="shared" si="1"/>
        <v/>
      </c>
      <c r="J344" s="6">
        <f t="shared" si="6"/>
        <v>-5</v>
      </c>
      <c r="K344" s="6">
        <f t="shared" si="5"/>
        <v>340</v>
      </c>
      <c r="L344" s="7">
        <v>343.0</v>
      </c>
      <c r="M344" t="s">
        <v>691</v>
      </c>
      <c r="N344" s="8" t="s">
        <v>7</v>
      </c>
      <c r="O344" s="13">
        <v>345.0</v>
      </c>
      <c r="P344" s="14" t="s">
        <v>692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171a</v>
      </c>
      <c r="G345" s="9" t="str">
        <f t="shared" si="7"/>
        <v>བརྒྱ་ དོན་གཅིག་</v>
      </c>
      <c r="H345" s="5" t="str">
        <f t="shared" si="4"/>
        <v>A1: first image to display; B1: last image to display</v>
      </c>
      <c r="I345" t="str">
        <f t="shared" si="1"/>
        <v/>
      </c>
      <c r="J345" s="6">
        <f t="shared" si="6"/>
        <v>-5</v>
      </c>
      <c r="K345" s="6">
        <f t="shared" si="5"/>
        <v>341</v>
      </c>
      <c r="L345" s="7">
        <v>344.0</v>
      </c>
      <c r="M345" t="s">
        <v>693</v>
      </c>
      <c r="N345" s="8" t="s">
        <v>7</v>
      </c>
      <c r="O345" s="13">
        <v>346.0</v>
      </c>
      <c r="P345" s="14" t="s">
        <v>694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171b</v>
      </c>
      <c r="G346" s="9" t="str">
        <f t="shared" si="7"/>
        <v/>
      </c>
      <c r="H346" s="5" t="str">
        <f t="shared" si="4"/>
        <v>A1: first image to display; B1: last image to display</v>
      </c>
      <c r="I346" t="str">
        <f t="shared" si="1"/>
        <v/>
      </c>
      <c r="J346" s="6">
        <f t="shared" si="6"/>
        <v>-5</v>
      </c>
      <c r="K346" s="6">
        <f t="shared" si="5"/>
        <v>342</v>
      </c>
      <c r="L346" s="7">
        <v>345.0</v>
      </c>
      <c r="M346" t="s">
        <v>695</v>
      </c>
      <c r="N346" s="8" t="s">
        <v>7</v>
      </c>
      <c r="O346" s="13">
        <v>347.0</v>
      </c>
      <c r="P346" s="14" t="s">
        <v>696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172a</v>
      </c>
      <c r="G347" s="9" t="str">
        <f t="shared" si="7"/>
        <v>བརྒྱ་ དོན་གཉིས་</v>
      </c>
      <c r="H347" s="5" t="str">
        <f t="shared" si="4"/>
        <v>A1: first image to display; B1: last image to display</v>
      </c>
      <c r="I347" t="str">
        <f t="shared" si="1"/>
        <v/>
      </c>
      <c r="J347" s="6">
        <f t="shared" si="6"/>
        <v>-5</v>
      </c>
      <c r="K347" s="6">
        <f t="shared" si="5"/>
        <v>343</v>
      </c>
      <c r="L347" s="7">
        <v>346.0</v>
      </c>
      <c r="M347" t="s">
        <v>697</v>
      </c>
      <c r="N347" s="8" t="s">
        <v>7</v>
      </c>
      <c r="O347" s="13">
        <v>348.0</v>
      </c>
      <c r="P347" s="14" t="s">
        <v>698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172b</v>
      </c>
      <c r="G348" s="9" t="str">
        <f t="shared" si="7"/>
        <v/>
      </c>
      <c r="H348" s="5" t="str">
        <f t="shared" si="4"/>
        <v>A1: first image to display; B1: last image to display</v>
      </c>
      <c r="I348" t="str">
        <f t="shared" si="1"/>
        <v/>
      </c>
      <c r="J348" s="6">
        <f t="shared" si="6"/>
        <v>-5</v>
      </c>
      <c r="K348" s="6">
        <f t="shared" si="5"/>
        <v>344</v>
      </c>
      <c r="L348" s="7">
        <v>347.0</v>
      </c>
      <c r="M348" t="s">
        <v>699</v>
      </c>
      <c r="N348" s="8" t="s">
        <v>7</v>
      </c>
      <c r="O348" s="13">
        <v>349.0</v>
      </c>
      <c r="P348" s="14" t="s">
        <v>700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173a</v>
      </c>
      <c r="G349" s="9" t="str">
        <f t="shared" si="7"/>
        <v>བརྒྱ་ དོན་གསུམ་</v>
      </c>
      <c r="H349" s="5" t="str">
        <f t="shared" si="4"/>
        <v>A1: first image to display; B1: last image to display</v>
      </c>
      <c r="I349" t="str">
        <f t="shared" si="1"/>
        <v/>
      </c>
      <c r="J349" s="6">
        <f t="shared" si="6"/>
        <v>-5</v>
      </c>
      <c r="K349" s="6">
        <f t="shared" si="5"/>
        <v>345</v>
      </c>
      <c r="L349" s="7">
        <v>348.0</v>
      </c>
      <c r="M349" t="s">
        <v>701</v>
      </c>
      <c r="N349" s="8" t="s">
        <v>7</v>
      </c>
      <c r="O349" s="13">
        <v>350.0</v>
      </c>
      <c r="P349" s="14" t="s">
        <v>702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173b</v>
      </c>
      <c r="G350" s="9" t="str">
        <f t="shared" si="7"/>
        <v/>
      </c>
      <c r="H350" s="5" t="str">
        <f t="shared" si="4"/>
        <v>A1: first image to display; B1: last image to display</v>
      </c>
      <c r="I350" t="str">
        <f t="shared" si="1"/>
        <v/>
      </c>
      <c r="J350" s="6">
        <f t="shared" si="6"/>
        <v>-5</v>
      </c>
      <c r="K350" s="6">
        <f t="shared" si="5"/>
        <v>346</v>
      </c>
      <c r="L350" s="7">
        <v>349.0</v>
      </c>
      <c r="M350" t="s">
        <v>703</v>
      </c>
      <c r="N350" s="8" t="s">
        <v>7</v>
      </c>
      <c r="O350" s="13">
        <v>351.0</v>
      </c>
      <c r="P350" s="14" t="s">
        <v>704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174a</v>
      </c>
      <c r="G351" s="9" t="str">
        <f t="shared" si="7"/>
        <v>བརྒྱ་ དོན་བཞི་</v>
      </c>
      <c r="H351" s="5" t="str">
        <f t="shared" si="4"/>
        <v>A1: first image to display; B1: last image to display</v>
      </c>
      <c r="I351" t="str">
        <f t="shared" si="1"/>
        <v/>
      </c>
      <c r="J351" s="6">
        <f t="shared" si="6"/>
        <v>-5</v>
      </c>
      <c r="K351" s="6">
        <f t="shared" si="5"/>
        <v>347</v>
      </c>
      <c r="L351" s="7">
        <v>350.0</v>
      </c>
      <c r="M351" t="s">
        <v>705</v>
      </c>
      <c r="N351" s="8" t="s">
        <v>7</v>
      </c>
      <c r="O351" s="13">
        <v>352.0</v>
      </c>
      <c r="P351" s="14" t="s">
        <v>706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174b</v>
      </c>
      <c r="G352" s="9" t="str">
        <f t="shared" si="7"/>
        <v/>
      </c>
      <c r="H352" s="5" t="str">
        <f t="shared" si="4"/>
        <v>A1: first image to display; B1: last image to display</v>
      </c>
      <c r="I352" t="str">
        <f t="shared" si="1"/>
        <v/>
      </c>
      <c r="J352" s="6">
        <f t="shared" si="6"/>
        <v>-5</v>
      </c>
      <c r="K352" s="6">
        <f t="shared" si="5"/>
        <v>348</v>
      </c>
      <c r="L352" s="7">
        <v>351.0</v>
      </c>
      <c r="M352" t="s">
        <v>707</v>
      </c>
      <c r="N352" s="8" t="s">
        <v>7</v>
      </c>
      <c r="O352" s="13">
        <v>353.0</v>
      </c>
      <c r="P352" s="14" t="s">
        <v>708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175a</v>
      </c>
      <c r="G353" s="9" t="str">
        <f t="shared" si="7"/>
        <v>བརྒྱ་ དོན་ལྔ་</v>
      </c>
      <c r="H353" s="5" t="str">
        <f t="shared" si="4"/>
        <v>A1: first image to display; B1: last image to display</v>
      </c>
      <c r="I353" t="str">
        <f t="shared" si="1"/>
        <v/>
      </c>
      <c r="J353" s="6">
        <f t="shared" si="6"/>
        <v>-5</v>
      </c>
      <c r="K353" s="6">
        <f t="shared" si="5"/>
        <v>349</v>
      </c>
      <c r="L353" s="7">
        <v>352.0</v>
      </c>
      <c r="M353" t="s">
        <v>709</v>
      </c>
      <c r="N353" s="8" t="s">
        <v>7</v>
      </c>
      <c r="O353" s="13">
        <v>354.0</v>
      </c>
      <c r="P353" s="14" t="s">
        <v>710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175b</v>
      </c>
      <c r="G354" s="9" t="str">
        <f t="shared" si="7"/>
        <v/>
      </c>
      <c r="H354" s="5" t="str">
        <f t="shared" si="4"/>
        <v>A1: first image to display; B1: last image to display</v>
      </c>
      <c r="I354" t="str">
        <f t="shared" si="1"/>
        <v/>
      </c>
      <c r="J354" s="6">
        <f t="shared" si="6"/>
        <v>-5</v>
      </c>
      <c r="K354" s="6">
        <f t="shared" si="5"/>
        <v>350</v>
      </c>
      <c r="L354" s="7">
        <v>353.0</v>
      </c>
      <c r="M354" t="s">
        <v>711</v>
      </c>
      <c r="N354" s="8" t="s">
        <v>7</v>
      </c>
      <c r="O354" s="13">
        <v>355.0</v>
      </c>
      <c r="P354" s="14" t="s">
        <v>712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176a</v>
      </c>
      <c r="G355" s="9" t="str">
        <f t="shared" si="7"/>
        <v>བརྒྱ་ དོན་དྲུག་</v>
      </c>
      <c r="H355" s="5" t="str">
        <f t="shared" si="4"/>
        <v>A1: first image to display; B1: last image to display</v>
      </c>
      <c r="I355" t="str">
        <f t="shared" si="1"/>
        <v/>
      </c>
      <c r="J355" s="6">
        <f t="shared" si="6"/>
        <v>-5</v>
      </c>
      <c r="K355" s="6">
        <f t="shared" si="5"/>
        <v>351</v>
      </c>
      <c r="L355" s="7">
        <v>354.0</v>
      </c>
      <c r="M355" t="s">
        <v>713</v>
      </c>
      <c r="N355" s="8" t="s">
        <v>7</v>
      </c>
      <c r="O355" s="13">
        <v>356.0</v>
      </c>
      <c r="P355" s="14" t="s">
        <v>714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176b</v>
      </c>
      <c r="G356" s="9" t="str">
        <f t="shared" si="7"/>
        <v/>
      </c>
      <c r="H356" s="5" t="str">
        <f t="shared" si="4"/>
        <v>A1: first image to display; B1: last image to display</v>
      </c>
      <c r="I356" t="str">
        <f t="shared" si="1"/>
        <v/>
      </c>
      <c r="J356" s="6">
        <f t="shared" si="6"/>
        <v>-5</v>
      </c>
      <c r="K356" s="6">
        <f t="shared" si="5"/>
        <v>352</v>
      </c>
      <c r="L356" s="7">
        <v>355.0</v>
      </c>
      <c r="M356" t="s">
        <v>715</v>
      </c>
      <c r="N356" s="8" t="s">
        <v>7</v>
      </c>
      <c r="O356" s="13">
        <v>357.0</v>
      </c>
      <c r="P356" s="14" t="s">
        <v>716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177a</v>
      </c>
      <c r="G357" s="9" t="str">
        <f t="shared" si="7"/>
        <v>བརྒྱ་ དོན་བདུན་</v>
      </c>
      <c r="H357" s="5" t="str">
        <f t="shared" si="4"/>
        <v>A1: first image to display; B1: last image to display</v>
      </c>
      <c r="I357" t="str">
        <f t="shared" si="1"/>
        <v/>
      </c>
      <c r="J357" s="6">
        <f t="shared" si="6"/>
        <v>-5</v>
      </c>
      <c r="K357" s="6">
        <f t="shared" si="5"/>
        <v>353</v>
      </c>
      <c r="L357" s="7">
        <v>356.0</v>
      </c>
      <c r="M357" t="s">
        <v>717</v>
      </c>
      <c r="N357" s="8" t="s">
        <v>7</v>
      </c>
      <c r="O357" s="13">
        <v>358.0</v>
      </c>
      <c r="P357" s="14" t="s">
        <v>718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177b</v>
      </c>
      <c r="G358" s="9" t="str">
        <f t="shared" si="7"/>
        <v/>
      </c>
      <c r="H358" s="5" t="str">
        <f t="shared" si="4"/>
        <v>A1: first image to display; B1: last image to display</v>
      </c>
      <c r="I358" t="str">
        <f t="shared" si="1"/>
        <v/>
      </c>
      <c r="J358" s="6">
        <f t="shared" si="6"/>
        <v>-5</v>
      </c>
      <c r="K358" s="6">
        <f t="shared" si="5"/>
        <v>354</v>
      </c>
      <c r="L358" s="7">
        <v>357.0</v>
      </c>
      <c r="M358" t="s">
        <v>719</v>
      </c>
      <c r="N358" s="8" t="s">
        <v>7</v>
      </c>
      <c r="O358" s="13">
        <v>359.0</v>
      </c>
      <c r="P358" s="14" t="s">
        <v>720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178a</v>
      </c>
      <c r="G359" s="9" t="str">
        <f t="shared" si="7"/>
        <v>བརྒྱ་ དོན་བརྒྱད་</v>
      </c>
      <c r="H359" s="5" t="str">
        <f t="shared" si="4"/>
        <v>A1: first image to display; B1: last image to display</v>
      </c>
      <c r="I359" t="str">
        <f t="shared" si="1"/>
        <v/>
      </c>
      <c r="J359" s="6">
        <f t="shared" si="6"/>
        <v>-5</v>
      </c>
      <c r="K359" s="6">
        <f t="shared" si="5"/>
        <v>355</v>
      </c>
      <c r="L359" s="7">
        <v>358.0</v>
      </c>
      <c r="M359" t="s">
        <v>721</v>
      </c>
      <c r="N359" s="8" t="s">
        <v>7</v>
      </c>
      <c r="O359" s="13">
        <v>360.0</v>
      </c>
      <c r="P359" s="14" t="s">
        <v>722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178b</v>
      </c>
      <c r="G360" s="9" t="str">
        <f t="shared" si="7"/>
        <v/>
      </c>
      <c r="H360" s="5" t="str">
        <f t="shared" si="4"/>
        <v>A1: first image to display; B1: last image to display</v>
      </c>
      <c r="I360" t="str">
        <f t="shared" si="1"/>
        <v/>
      </c>
      <c r="J360" s="6">
        <f t="shared" si="6"/>
        <v>-5</v>
      </c>
      <c r="K360" s="6">
        <f t="shared" si="5"/>
        <v>356</v>
      </c>
      <c r="L360" s="7">
        <v>359.0</v>
      </c>
      <c r="M360" t="s">
        <v>723</v>
      </c>
      <c r="N360" s="8" t="s">
        <v>7</v>
      </c>
      <c r="O360" s="13">
        <v>361.0</v>
      </c>
      <c r="P360" s="14" t="s">
        <v>724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179a</v>
      </c>
      <c r="G361" s="9" t="str">
        <f t="shared" si="7"/>
        <v>བརྒྱ་ དོན་དགུ་</v>
      </c>
      <c r="H361" s="5" t="str">
        <f t="shared" si="4"/>
        <v>A1: first image to display; B1: last image to display</v>
      </c>
      <c r="I361" t="str">
        <f t="shared" si="1"/>
        <v/>
      </c>
      <c r="J361" s="6">
        <f t="shared" si="6"/>
        <v>-5</v>
      </c>
      <c r="K361" s="6">
        <f t="shared" si="5"/>
        <v>357</v>
      </c>
      <c r="L361" s="7">
        <v>360.0</v>
      </c>
      <c r="M361" t="s">
        <v>725</v>
      </c>
      <c r="N361" s="8" t="s">
        <v>7</v>
      </c>
      <c r="O361" s="13">
        <v>362.0</v>
      </c>
      <c r="P361" s="14" t="s">
        <v>726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179b</v>
      </c>
      <c r="G362" s="9" t="str">
        <f t="shared" si="7"/>
        <v/>
      </c>
      <c r="H362" s="5" t="str">
        <f t="shared" si="4"/>
        <v>A1: first image to display; B1: last image to display</v>
      </c>
      <c r="I362" t="str">
        <f t="shared" si="1"/>
        <v/>
      </c>
      <c r="J362" s="6">
        <f t="shared" si="6"/>
        <v>-5</v>
      </c>
      <c r="K362" s="6">
        <f t="shared" si="5"/>
        <v>358</v>
      </c>
      <c r="L362" s="7">
        <v>361.0</v>
      </c>
      <c r="M362" t="s">
        <v>727</v>
      </c>
      <c r="N362" s="8" t="s">
        <v>7</v>
      </c>
      <c r="O362" s="13">
        <v>363.0</v>
      </c>
      <c r="P362" s="14" t="s">
        <v>728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180a</v>
      </c>
      <c r="G363" s="9" t="str">
        <f t="shared" si="7"/>
        <v>བརྒྱ་ བརྒྱད་བཅུ་</v>
      </c>
      <c r="H363" s="5" t="str">
        <f t="shared" si="4"/>
        <v>A1: first image to display; B1: last image to display</v>
      </c>
      <c r="I363" t="str">
        <f t="shared" si="1"/>
        <v/>
      </c>
      <c r="J363" s="6">
        <f t="shared" si="6"/>
        <v>-5</v>
      </c>
      <c r="K363" s="6">
        <f t="shared" si="5"/>
        <v>359</v>
      </c>
      <c r="L363" s="7">
        <v>362.0</v>
      </c>
      <c r="M363" t="s">
        <v>729</v>
      </c>
      <c r="N363" s="8" t="s">
        <v>7</v>
      </c>
      <c r="O363" s="13">
        <v>364.0</v>
      </c>
      <c r="P363" s="14" t="s">
        <v>730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180b</v>
      </c>
      <c r="G364" s="9" t="str">
        <f t="shared" si="7"/>
        <v/>
      </c>
      <c r="H364" s="5" t="str">
        <f t="shared" si="4"/>
        <v>A1: first image to display; B1: last image to display</v>
      </c>
      <c r="I364" t="str">
        <f t="shared" si="1"/>
        <v/>
      </c>
      <c r="J364" s="6">
        <f t="shared" si="6"/>
        <v>-5</v>
      </c>
      <c r="K364" s="6">
        <f t="shared" si="5"/>
        <v>360</v>
      </c>
      <c r="L364" s="7">
        <v>363.0</v>
      </c>
      <c r="M364" t="s">
        <v>731</v>
      </c>
      <c r="N364" s="8" t="s">
        <v>7</v>
      </c>
      <c r="O364" s="13">
        <v>365.0</v>
      </c>
      <c r="P364" s="14" t="s">
        <v>732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181a</v>
      </c>
      <c r="G365" s="9" t="str">
        <f t="shared" si="7"/>
        <v>བརྒྱ་ གྱ་གཅིག་</v>
      </c>
      <c r="H365" s="5" t="str">
        <f t="shared" si="4"/>
        <v>A1: first image to display; B1: last image to display</v>
      </c>
      <c r="I365" t="str">
        <f t="shared" si="1"/>
        <v/>
      </c>
      <c r="J365" s="6">
        <f t="shared" si="6"/>
        <v>-5</v>
      </c>
      <c r="K365" s="6">
        <f t="shared" si="5"/>
        <v>361</v>
      </c>
      <c r="L365" s="7">
        <v>364.0</v>
      </c>
      <c r="M365" t="s">
        <v>733</v>
      </c>
      <c r="N365" s="8" t="s">
        <v>7</v>
      </c>
      <c r="O365" s="13">
        <v>366.0</v>
      </c>
      <c r="P365" s="14" t="s">
        <v>734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181b</v>
      </c>
      <c r="G366" s="9" t="str">
        <f t="shared" si="7"/>
        <v/>
      </c>
      <c r="H366" s="5" t="str">
        <f t="shared" si="4"/>
        <v>A1: first image to display; B1: last image to display</v>
      </c>
      <c r="I366" t="str">
        <f t="shared" si="1"/>
        <v/>
      </c>
      <c r="J366" s="6">
        <f t="shared" si="6"/>
        <v>-5</v>
      </c>
      <c r="K366" s="6">
        <f t="shared" si="5"/>
        <v>362</v>
      </c>
      <c r="L366" s="7">
        <v>365.0</v>
      </c>
      <c r="M366" t="s">
        <v>735</v>
      </c>
      <c r="N366" s="8" t="s">
        <v>7</v>
      </c>
      <c r="O366" s="13">
        <v>367.0</v>
      </c>
      <c r="P366" s="14" t="s">
        <v>736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182a</v>
      </c>
      <c r="G367" s="9" t="str">
        <f t="shared" si="7"/>
        <v>བརྒྱ་ གྱ་གཉིས་</v>
      </c>
      <c r="H367" s="5" t="str">
        <f t="shared" si="4"/>
        <v>A1: first image to display; B1: last image to display</v>
      </c>
      <c r="I367" t="str">
        <f t="shared" si="1"/>
        <v/>
      </c>
      <c r="J367" s="6">
        <f t="shared" si="6"/>
        <v>-5</v>
      </c>
      <c r="K367" s="6">
        <f t="shared" si="5"/>
        <v>363</v>
      </c>
      <c r="L367" s="7">
        <v>366.0</v>
      </c>
      <c r="M367" t="s">
        <v>737</v>
      </c>
      <c r="N367" s="8" t="s">
        <v>7</v>
      </c>
      <c r="O367" s="13">
        <v>368.0</v>
      </c>
      <c r="P367" s="14" t="s">
        <v>738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182b</v>
      </c>
      <c r="G368" s="9" t="str">
        <f t="shared" si="7"/>
        <v/>
      </c>
      <c r="H368" s="5" t="str">
        <f t="shared" si="4"/>
        <v>A1: first image to display; B1: last image to display</v>
      </c>
      <c r="I368" t="str">
        <f t="shared" si="1"/>
        <v/>
      </c>
      <c r="J368" s="6">
        <f t="shared" si="6"/>
        <v>-5</v>
      </c>
      <c r="K368" s="6">
        <f t="shared" si="5"/>
        <v>364</v>
      </c>
      <c r="L368" s="7">
        <v>367.0</v>
      </c>
      <c r="M368" t="s">
        <v>739</v>
      </c>
      <c r="N368" s="8" t="s">
        <v>7</v>
      </c>
      <c r="O368" s="13">
        <v>369.0</v>
      </c>
      <c r="P368" s="14" t="s">
        <v>740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183a</v>
      </c>
      <c r="G369" s="9" t="str">
        <f t="shared" si="7"/>
        <v>བརྒྱ་ གྱ་གསུམ་</v>
      </c>
      <c r="H369" s="5" t="str">
        <f t="shared" si="4"/>
        <v>A1: first image to display; B1: last image to display</v>
      </c>
      <c r="I369" t="str">
        <f t="shared" si="1"/>
        <v/>
      </c>
      <c r="J369" s="6">
        <f t="shared" si="6"/>
        <v>-5</v>
      </c>
      <c r="K369" s="6">
        <f t="shared" si="5"/>
        <v>365</v>
      </c>
      <c r="L369" s="7">
        <v>368.0</v>
      </c>
      <c r="M369" t="s">
        <v>741</v>
      </c>
      <c r="N369" s="8" t="s">
        <v>7</v>
      </c>
      <c r="O369" s="13">
        <v>370.0</v>
      </c>
      <c r="P369" s="14" t="s">
        <v>742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183b</v>
      </c>
      <c r="G370" s="9" t="str">
        <f t="shared" si="7"/>
        <v/>
      </c>
      <c r="H370" s="5" t="str">
        <f t="shared" si="4"/>
        <v>A1: first image to display; B1: last image to display</v>
      </c>
      <c r="I370" t="str">
        <f t="shared" si="1"/>
        <v/>
      </c>
      <c r="J370" s="6">
        <f t="shared" si="6"/>
        <v>-5</v>
      </c>
      <c r="K370" s="6">
        <f t="shared" si="5"/>
        <v>366</v>
      </c>
      <c r="L370" s="7">
        <v>369.0</v>
      </c>
      <c r="M370" t="s">
        <v>743</v>
      </c>
      <c r="N370" s="8" t="s">
        <v>7</v>
      </c>
      <c r="O370" s="13">
        <v>371.0</v>
      </c>
      <c r="P370" s="14" t="s">
        <v>744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184a</v>
      </c>
      <c r="G371" s="9" t="str">
        <f t="shared" si="7"/>
        <v>བརྒྱ་ གྱ་བཞི་</v>
      </c>
      <c r="H371" s="5" t="str">
        <f t="shared" si="4"/>
        <v>A1: first image to display; B1: last image to display</v>
      </c>
      <c r="I371" t="str">
        <f t="shared" si="1"/>
        <v/>
      </c>
      <c r="J371" s="6">
        <f t="shared" si="6"/>
        <v>-5</v>
      </c>
      <c r="K371" s="6">
        <f t="shared" si="5"/>
        <v>367</v>
      </c>
      <c r="L371" s="7">
        <v>370.0</v>
      </c>
      <c r="M371" t="s">
        <v>745</v>
      </c>
      <c r="N371" s="8" t="s">
        <v>7</v>
      </c>
      <c r="O371" s="13">
        <v>372.0</v>
      </c>
      <c r="P371" s="14" t="s">
        <v>746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184b</v>
      </c>
      <c r="G372" s="9" t="str">
        <f t="shared" si="7"/>
        <v/>
      </c>
      <c r="H372" s="5" t="str">
        <f t="shared" si="4"/>
        <v>A1: first image to display; B1: last image to display</v>
      </c>
      <c r="I372" t="str">
        <f t="shared" si="1"/>
        <v/>
      </c>
      <c r="J372" s="6">
        <f t="shared" si="6"/>
        <v>-5</v>
      </c>
      <c r="K372" s="6">
        <f t="shared" si="5"/>
        <v>368</v>
      </c>
      <c r="L372" s="7">
        <v>371.0</v>
      </c>
      <c r="M372" t="s">
        <v>747</v>
      </c>
      <c r="N372" s="8" t="s">
        <v>7</v>
      </c>
      <c r="O372" s="13">
        <v>373.0</v>
      </c>
      <c r="P372" s="14" t="s">
        <v>748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185a</v>
      </c>
      <c r="G373" s="9" t="str">
        <f t="shared" si="7"/>
        <v>བརྒྱ་ གྱ་ལྔ་</v>
      </c>
      <c r="H373" s="5" t="str">
        <f t="shared" si="4"/>
        <v>A1: first image to display; B1: last image to display</v>
      </c>
      <c r="I373" t="str">
        <f t="shared" si="1"/>
        <v/>
      </c>
      <c r="J373" s="6">
        <f t="shared" si="6"/>
        <v>-5</v>
      </c>
      <c r="K373" s="6">
        <f t="shared" si="5"/>
        <v>369</v>
      </c>
      <c r="L373" s="7">
        <v>372.0</v>
      </c>
      <c r="M373" t="s">
        <v>749</v>
      </c>
      <c r="N373" s="8" t="s">
        <v>7</v>
      </c>
      <c r="O373" s="13">
        <v>374.0</v>
      </c>
      <c r="P373" s="14" t="s">
        <v>750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185b</v>
      </c>
      <c r="G374" s="9" t="str">
        <f t="shared" si="7"/>
        <v/>
      </c>
      <c r="H374" s="5" t="str">
        <f t="shared" si="4"/>
        <v>A1: first image to display; B1: last image to display</v>
      </c>
      <c r="I374" t="str">
        <f t="shared" si="1"/>
        <v/>
      </c>
      <c r="J374" s="6">
        <f t="shared" si="6"/>
        <v>-5</v>
      </c>
      <c r="K374" s="6">
        <f t="shared" si="5"/>
        <v>370</v>
      </c>
      <c r="L374" s="7">
        <v>373.0</v>
      </c>
      <c r="M374" t="s">
        <v>751</v>
      </c>
      <c r="N374" s="8" t="s">
        <v>7</v>
      </c>
      <c r="O374" s="13">
        <v>375.0</v>
      </c>
      <c r="P374" s="14" t="s">
        <v>752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186a</v>
      </c>
      <c r="G375" s="9" t="str">
        <f t="shared" si="7"/>
        <v>བརྒྱ་ གྱ་དྲུག་</v>
      </c>
      <c r="H375" s="5" t="str">
        <f t="shared" si="4"/>
        <v>A1: first image to display; B1: last image to display</v>
      </c>
      <c r="I375" t="str">
        <f t="shared" si="1"/>
        <v/>
      </c>
      <c r="J375" s="6">
        <f t="shared" si="6"/>
        <v>-5</v>
      </c>
      <c r="K375" s="6">
        <f t="shared" si="5"/>
        <v>371</v>
      </c>
      <c r="L375" s="7">
        <v>374.0</v>
      </c>
      <c r="M375" t="s">
        <v>753</v>
      </c>
      <c r="N375" s="8" t="s">
        <v>7</v>
      </c>
      <c r="O375" s="13">
        <v>376.0</v>
      </c>
      <c r="P375" s="14" t="s">
        <v>754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186b</v>
      </c>
      <c r="G376" s="9" t="str">
        <f t="shared" si="7"/>
        <v/>
      </c>
      <c r="H376" s="5" t="str">
        <f t="shared" si="4"/>
        <v>A1: first image to display; B1: last image to display</v>
      </c>
      <c r="I376" t="str">
        <f t="shared" si="1"/>
        <v/>
      </c>
      <c r="J376" s="6">
        <f t="shared" si="6"/>
        <v>-5</v>
      </c>
      <c r="K376" s="6">
        <f t="shared" si="5"/>
        <v>372</v>
      </c>
      <c r="L376" s="7">
        <v>375.0</v>
      </c>
      <c r="M376" t="s">
        <v>755</v>
      </c>
      <c r="N376" s="8" t="s">
        <v>7</v>
      </c>
      <c r="O376" s="13">
        <v>377.0</v>
      </c>
      <c r="P376" s="14" t="s">
        <v>756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187a</v>
      </c>
      <c r="G377" s="9" t="str">
        <f t="shared" si="7"/>
        <v>བརྒྱ་ གྱ་བདུན་</v>
      </c>
      <c r="H377" s="5" t="str">
        <f t="shared" si="4"/>
        <v>A1: first image to display; B1: last image to display</v>
      </c>
      <c r="I377" t="str">
        <f t="shared" si="1"/>
        <v/>
      </c>
      <c r="J377" s="6">
        <f t="shared" si="6"/>
        <v>-5</v>
      </c>
      <c r="K377" s="6">
        <f t="shared" si="5"/>
        <v>373</v>
      </c>
      <c r="L377" s="7">
        <v>376.0</v>
      </c>
      <c r="M377" t="s">
        <v>757</v>
      </c>
      <c r="N377" s="8" t="s">
        <v>7</v>
      </c>
      <c r="O377" s="13">
        <v>378.0</v>
      </c>
      <c r="P377" s="14" t="s">
        <v>758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187b</v>
      </c>
      <c r="G378" s="9" t="str">
        <f t="shared" si="7"/>
        <v/>
      </c>
      <c r="H378" s="5" t="str">
        <f t="shared" si="4"/>
        <v>A1: first image to display; B1: last image to display</v>
      </c>
      <c r="I378" t="str">
        <f t="shared" si="1"/>
        <v/>
      </c>
      <c r="J378" s="6">
        <f t="shared" si="6"/>
        <v>-5</v>
      </c>
      <c r="K378" s="6">
        <f t="shared" si="5"/>
        <v>374</v>
      </c>
      <c r="L378" s="7">
        <v>377.0</v>
      </c>
      <c r="M378" t="s">
        <v>759</v>
      </c>
      <c r="N378" s="8" t="s">
        <v>7</v>
      </c>
      <c r="O378" s="13">
        <v>379.0</v>
      </c>
      <c r="P378" s="14" t="s">
        <v>760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188a</v>
      </c>
      <c r="G379" s="9" t="str">
        <f t="shared" si="7"/>
        <v>བརྒྱ་ གྱ་བརྒྱད་</v>
      </c>
      <c r="H379" s="5" t="str">
        <f t="shared" si="4"/>
        <v>A1: first image to display; B1: last image to display</v>
      </c>
      <c r="I379" t="str">
        <f t="shared" si="1"/>
        <v/>
      </c>
      <c r="J379" s="6">
        <f t="shared" si="6"/>
        <v>-5</v>
      </c>
      <c r="K379" s="6">
        <f t="shared" si="5"/>
        <v>375</v>
      </c>
      <c r="L379" s="7">
        <v>378.0</v>
      </c>
      <c r="M379" t="s">
        <v>761</v>
      </c>
      <c r="N379" s="8" t="s">
        <v>7</v>
      </c>
      <c r="O379" s="13">
        <v>380.0</v>
      </c>
      <c r="P379" s="14" t="s">
        <v>762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188b</v>
      </c>
      <c r="G380" s="9" t="str">
        <f t="shared" si="7"/>
        <v/>
      </c>
      <c r="H380" s="5" t="str">
        <f t="shared" si="4"/>
        <v>A1: first image to display; B1: last image to display</v>
      </c>
      <c r="I380" t="str">
        <f t="shared" si="1"/>
        <v/>
      </c>
      <c r="J380" s="6">
        <f t="shared" si="6"/>
        <v>-5</v>
      </c>
      <c r="K380" s="6">
        <f t="shared" si="5"/>
        <v>376</v>
      </c>
      <c r="L380" s="7">
        <v>379.0</v>
      </c>
      <c r="M380" t="s">
        <v>763</v>
      </c>
      <c r="N380" s="8" t="s">
        <v>7</v>
      </c>
      <c r="O380" s="13">
        <v>381.0</v>
      </c>
      <c r="P380" s="14" t="s">
        <v>764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189a</v>
      </c>
      <c r="G381" s="9" t="str">
        <f t="shared" si="7"/>
        <v>བརྒྱ་ གྱ་དགུ་</v>
      </c>
      <c r="H381" s="5" t="str">
        <f t="shared" si="4"/>
        <v>A1: first image to display; B1: last image to display</v>
      </c>
      <c r="I381" t="str">
        <f t="shared" si="1"/>
        <v/>
      </c>
      <c r="J381" s="6">
        <f t="shared" si="6"/>
        <v>-5</v>
      </c>
      <c r="K381" s="6">
        <f t="shared" si="5"/>
        <v>377</v>
      </c>
      <c r="L381" s="7">
        <v>380.0</v>
      </c>
      <c r="M381" t="s">
        <v>765</v>
      </c>
      <c r="N381" s="8" t="s">
        <v>7</v>
      </c>
      <c r="O381" s="13">
        <v>382.0</v>
      </c>
      <c r="P381" s="14" t="s">
        <v>766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189b</v>
      </c>
      <c r="G382" s="9" t="str">
        <f t="shared" si="7"/>
        <v/>
      </c>
      <c r="H382" s="5" t="str">
        <f t="shared" si="4"/>
        <v>A1: first image to display; B1: last image to display</v>
      </c>
      <c r="I382" t="str">
        <f t="shared" si="1"/>
        <v/>
      </c>
      <c r="J382" s="6">
        <f t="shared" si="6"/>
        <v>-5</v>
      </c>
      <c r="K382" s="6">
        <f t="shared" si="5"/>
        <v>378</v>
      </c>
      <c r="L382" s="7">
        <v>381.0</v>
      </c>
      <c r="M382" t="s">
        <v>767</v>
      </c>
      <c r="N382" s="8" t="s">
        <v>7</v>
      </c>
      <c r="O382" s="13">
        <v>383.0</v>
      </c>
      <c r="P382" s="14" t="s">
        <v>768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190a</v>
      </c>
      <c r="G383" s="9" t="str">
        <f t="shared" si="7"/>
        <v>བརྒྱ་ དགུ་བཅུ་</v>
      </c>
      <c r="H383" s="5" t="str">
        <f t="shared" si="4"/>
        <v>A1: first image to display; B1: last image to display</v>
      </c>
      <c r="I383" t="str">
        <f t="shared" si="1"/>
        <v/>
      </c>
      <c r="J383" s="6">
        <f t="shared" si="6"/>
        <v>-5</v>
      </c>
      <c r="K383" s="6">
        <f t="shared" si="5"/>
        <v>379</v>
      </c>
      <c r="L383" s="7">
        <v>382.0</v>
      </c>
      <c r="M383" t="s">
        <v>769</v>
      </c>
      <c r="N383" s="8" t="s">
        <v>7</v>
      </c>
      <c r="O383" s="13">
        <v>384.0</v>
      </c>
      <c r="P383" s="14" t="s">
        <v>770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190b</v>
      </c>
      <c r="G384" s="9" t="str">
        <f t="shared" si="7"/>
        <v/>
      </c>
      <c r="H384" s="5" t="str">
        <f t="shared" si="4"/>
        <v>A1: first image to display; B1: last image to display</v>
      </c>
      <c r="I384" t="str">
        <f t="shared" si="1"/>
        <v/>
      </c>
      <c r="J384" s="6">
        <f t="shared" si="6"/>
        <v>-5</v>
      </c>
      <c r="K384" s="6">
        <f t="shared" si="5"/>
        <v>380</v>
      </c>
      <c r="L384" s="7">
        <v>383.0</v>
      </c>
      <c r="M384" t="s">
        <v>771</v>
      </c>
      <c r="N384" s="8" t="s">
        <v>7</v>
      </c>
      <c r="O384" s="13">
        <v>385.0</v>
      </c>
      <c r="P384" s="14" t="s">
        <v>772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191a</v>
      </c>
      <c r="G385" s="9" t="str">
        <f t="shared" si="7"/>
        <v>བརྒྱ་ གོ་གཅིག་</v>
      </c>
      <c r="H385" s="5" t="str">
        <f t="shared" si="4"/>
        <v>A1: first image to display; B1: last image to display</v>
      </c>
      <c r="I385" t="str">
        <f t="shared" si="1"/>
        <v/>
      </c>
      <c r="J385" s="6">
        <f t="shared" si="6"/>
        <v>-5</v>
      </c>
      <c r="K385" s="6">
        <f t="shared" si="5"/>
        <v>381</v>
      </c>
      <c r="L385" s="7">
        <v>384.0</v>
      </c>
      <c r="M385" t="s">
        <v>773</v>
      </c>
      <c r="N385" s="8" t="s">
        <v>7</v>
      </c>
      <c r="O385" s="13">
        <v>386.0</v>
      </c>
      <c r="P385" s="14" t="s">
        <v>774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191b</v>
      </c>
      <c r="G386" s="9" t="str">
        <f t="shared" si="7"/>
        <v/>
      </c>
      <c r="H386" s="5" t="str">
        <f t="shared" si="4"/>
        <v>A1: first image to display; B1: last image to display</v>
      </c>
      <c r="I386" t="str">
        <f t="shared" si="1"/>
        <v/>
      </c>
      <c r="J386" s="6">
        <f t="shared" si="6"/>
        <v>-5</v>
      </c>
      <c r="K386" s="6">
        <f t="shared" si="5"/>
        <v>382</v>
      </c>
      <c r="L386" s="7">
        <v>385.0</v>
      </c>
      <c r="M386" t="s">
        <v>775</v>
      </c>
      <c r="N386" s="8" t="s">
        <v>7</v>
      </c>
      <c r="O386" s="13">
        <v>387.0</v>
      </c>
      <c r="P386" s="14" t="s">
        <v>776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192a</v>
      </c>
      <c r="G387" s="9" t="str">
        <f t="shared" si="7"/>
        <v>བརྒྱ་ གོ་གཉིས་</v>
      </c>
      <c r="H387" s="5" t="str">
        <f t="shared" si="4"/>
        <v>A1: first image to display; B1: last image to display</v>
      </c>
      <c r="I387" t="str">
        <f t="shared" si="1"/>
        <v/>
      </c>
      <c r="J387" s="6">
        <f t="shared" si="6"/>
        <v>-5</v>
      </c>
      <c r="K387" s="6">
        <f t="shared" si="5"/>
        <v>383</v>
      </c>
      <c r="L387" s="7">
        <v>386.0</v>
      </c>
      <c r="M387" t="s">
        <v>777</v>
      </c>
      <c r="N387" s="8" t="s">
        <v>7</v>
      </c>
      <c r="O387" s="13">
        <v>388.0</v>
      </c>
      <c r="P387" s="14" t="s">
        <v>778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192b</v>
      </c>
      <c r="G388" s="9" t="str">
        <f t="shared" si="7"/>
        <v/>
      </c>
      <c r="H388" s="5" t="str">
        <f t="shared" si="4"/>
        <v>A1: first image to display; B1: last image to display</v>
      </c>
      <c r="I388" t="str">
        <f t="shared" si="1"/>
        <v/>
      </c>
      <c r="J388" s="6">
        <f t="shared" si="6"/>
        <v>-5</v>
      </c>
      <c r="K388" s="6">
        <f t="shared" si="5"/>
        <v>384</v>
      </c>
      <c r="L388" s="7">
        <v>387.0</v>
      </c>
      <c r="M388" t="s">
        <v>779</v>
      </c>
      <c r="N388" s="8" t="s">
        <v>7</v>
      </c>
      <c r="O388" s="13">
        <v>389.0</v>
      </c>
      <c r="P388" s="14" t="s">
        <v>780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193a</v>
      </c>
      <c r="G389" s="9" t="str">
        <f t="shared" si="7"/>
        <v>བརྒྱ་ གོ་གསུམ་</v>
      </c>
      <c r="H389" s="5" t="str">
        <f t="shared" si="4"/>
        <v>A1: first image to display; B1: last image to display</v>
      </c>
      <c r="I389" t="str">
        <f t="shared" si="1"/>
        <v/>
      </c>
      <c r="J389" s="6">
        <f t="shared" si="6"/>
        <v>-5</v>
      </c>
      <c r="K389" s="6">
        <f t="shared" si="5"/>
        <v>385</v>
      </c>
      <c r="L389" s="7">
        <v>388.0</v>
      </c>
      <c r="M389" t="s">
        <v>781</v>
      </c>
      <c r="N389" s="8" t="s">
        <v>7</v>
      </c>
      <c r="O389" s="13">
        <v>390.0</v>
      </c>
      <c r="P389" s="14" t="s">
        <v>782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193b</v>
      </c>
      <c r="G390" s="9" t="str">
        <f t="shared" si="7"/>
        <v/>
      </c>
      <c r="H390" s="5" t="str">
        <f t="shared" si="4"/>
        <v>A1: first image to display; B1: last image to display</v>
      </c>
      <c r="I390" t="str">
        <f t="shared" si="1"/>
        <v/>
      </c>
      <c r="J390" s="6">
        <f t="shared" si="6"/>
        <v>-5</v>
      </c>
      <c r="K390" s="6">
        <f t="shared" si="5"/>
        <v>386</v>
      </c>
      <c r="L390" s="7">
        <v>389.0</v>
      </c>
      <c r="M390" t="s">
        <v>783</v>
      </c>
      <c r="N390" s="8" t="s">
        <v>7</v>
      </c>
      <c r="O390" s="13">
        <v>391.0</v>
      </c>
      <c r="P390" s="14" t="s">
        <v>784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194a</v>
      </c>
      <c r="G391" s="9" t="str">
        <f t="shared" si="7"/>
        <v>བརྒྱ་ གོ་བཞི་</v>
      </c>
      <c r="H391" s="5" t="str">
        <f t="shared" si="4"/>
        <v>A1: first image to display; B1: last image to display</v>
      </c>
      <c r="I391" t="str">
        <f t="shared" si="1"/>
        <v/>
      </c>
      <c r="J391" s="6">
        <f t="shared" si="6"/>
        <v>-5</v>
      </c>
      <c r="K391" s="6">
        <f t="shared" si="5"/>
        <v>387</v>
      </c>
      <c r="L391" s="7">
        <v>390.0</v>
      </c>
      <c r="M391" t="s">
        <v>785</v>
      </c>
      <c r="N391" s="8" t="s">
        <v>7</v>
      </c>
      <c r="O391" s="13">
        <v>392.0</v>
      </c>
      <c r="P391" s="14" t="s">
        <v>786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194b</v>
      </c>
      <c r="G392" s="9" t="str">
        <f t="shared" si="7"/>
        <v/>
      </c>
      <c r="H392" s="5" t="str">
        <f t="shared" si="4"/>
        <v>A1: first image to display; B1: last image to display</v>
      </c>
      <c r="I392" t="str">
        <f t="shared" si="1"/>
        <v/>
      </c>
      <c r="J392" s="6">
        <f t="shared" si="6"/>
        <v>-5</v>
      </c>
      <c r="K392" s="6">
        <f t="shared" si="5"/>
        <v>388</v>
      </c>
      <c r="L392" s="7">
        <v>391.0</v>
      </c>
      <c r="M392" t="s">
        <v>787</v>
      </c>
      <c r="N392" s="8" t="s">
        <v>7</v>
      </c>
      <c r="O392" s="13">
        <v>393.0</v>
      </c>
      <c r="P392" s="14" t="s">
        <v>788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195a</v>
      </c>
      <c r="G393" s="9" t="str">
        <f t="shared" si="7"/>
        <v>བརྒྱ་ གོ་ལྔ་</v>
      </c>
      <c r="H393" s="5" t="str">
        <f t="shared" si="4"/>
        <v>A1: first image to display; B1: last image to display</v>
      </c>
      <c r="I393" t="str">
        <f t="shared" si="1"/>
        <v/>
      </c>
      <c r="J393" s="6">
        <f t="shared" si="6"/>
        <v>-5</v>
      </c>
      <c r="K393" s="6">
        <f t="shared" si="5"/>
        <v>389</v>
      </c>
      <c r="L393" s="7">
        <v>392.0</v>
      </c>
      <c r="M393" t="s">
        <v>789</v>
      </c>
      <c r="N393" s="8" t="s">
        <v>7</v>
      </c>
      <c r="O393" s="13">
        <v>394.0</v>
      </c>
      <c r="P393" s="14" t="s">
        <v>790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195b</v>
      </c>
      <c r="G394" s="9" t="str">
        <f t="shared" si="7"/>
        <v/>
      </c>
      <c r="H394" s="5" t="str">
        <f t="shared" si="4"/>
        <v>A1: first image to display; B1: last image to display</v>
      </c>
      <c r="I394" t="str">
        <f t="shared" si="1"/>
        <v/>
      </c>
      <c r="J394" s="6">
        <f t="shared" si="6"/>
        <v>-5</v>
      </c>
      <c r="K394" s="6">
        <f t="shared" si="5"/>
        <v>390</v>
      </c>
      <c r="L394" s="7">
        <v>393.0</v>
      </c>
      <c r="M394" t="s">
        <v>791</v>
      </c>
      <c r="N394" s="8" t="s">
        <v>7</v>
      </c>
      <c r="O394" s="13">
        <v>395.0</v>
      </c>
      <c r="P394" s="14" t="s">
        <v>792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196a</v>
      </c>
      <c r="G395" s="9" t="str">
        <f t="shared" si="7"/>
        <v>བརྒྱ་ གོ་དྲུག་</v>
      </c>
      <c r="H395" s="5" t="str">
        <f t="shared" si="4"/>
        <v>A1: first image to display; B1: last image to display</v>
      </c>
      <c r="I395" t="str">
        <f t="shared" si="1"/>
        <v/>
      </c>
      <c r="J395" s="6">
        <f t="shared" si="6"/>
        <v>-5</v>
      </c>
      <c r="K395" s="6">
        <f t="shared" si="5"/>
        <v>391</v>
      </c>
      <c r="L395" s="7">
        <v>394.0</v>
      </c>
      <c r="M395" t="s">
        <v>793</v>
      </c>
      <c r="N395" s="8" t="s">
        <v>7</v>
      </c>
      <c r="O395" s="13">
        <v>396.0</v>
      </c>
      <c r="P395" s="14" t="s">
        <v>794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196b</v>
      </c>
      <c r="G396" s="9" t="str">
        <f t="shared" si="7"/>
        <v/>
      </c>
      <c r="H396" s="5" t="str">
        <f t="shared" si="4"/>
        <v>A1: first image to display; B1: last image to display</v>
      </c>
      <c r="I396" t="str">
        <f t="shared" si="1"/>
        <v/>
      </c>
      <c r="J396" s="6">
        <f t="shared" si="6"/>
        <v>-5</v>
      </c>
      <c r="K396" s="6">
        <f t="shared" si="5"/>
        <v>392</v>
      </c>
      <c r="L396" s="7">
        <v>395.0</v>
      </c>
      <c r="M396" t="s">
        <v>795</v>
      </c>
      <c r="N396" s="8" t="s">
        <v>7</v>
      </c>
      <c r="O396" s="13">
        <v>397.0</v>
      </c>
      <c r="P396" s="14" t="s">
        <v>796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197a</v>
      </c>
      <c r="G397" s="9" t="str">
        <f t="shared" si="7"/>
        <v>བརྒྱ་ གོ་བདུན་</v>
      </c>
      <c r="H397" s="5" t="str">
        <f t="shared" si="4"/>
        <v>A1: first image to display; B1: last image to display</v>
      </c>
      <c r="I397" t="str">
        <f t="shared" si="1"/>
        <v/>
      </c>
      <c r="J397" s="6">
        <f t="shared" si="6"/>
        <v>-5</v>
      </c>
      <c r="K397" s="6">
        <f t="shared" si="5"/>
        <v>393</v>
      </c>
      <c r="L397" s="7">
        <v>396.0</v>
      </c>
      <c r="M397" t="s">
        <v>797</v>
      </c>
      <c r="N397" s="8" t="s">
        <v>7</v>
      </c>
      <c r="O397" s="13">
        <v>398.0</v>
      </c>
      <c r="P397" s="14" t="s">
        <v>798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197b</v>
      </c>
      <c r="G398" s="9" t="str">
        <f t="shared" si="7"/>
        <v/>
      </c>
      <c r="H398" s="5" t="str">
        <f t="shared" si="4"/>
        <v>A1: first image to display; B1: last image to display</v>
      </c>
      <c r="I398" t="str">
        <f t="shared" si="1"/>
        <v/>
      </c>
      <c r="J398" s="6">
        <f t="shared" si="6"/>
        <v>-5</v>
      </c>
      <c r="K398" s="6">
        <f t="shared" si="5"/>
        <v>394</v>
      </c>
      <c r="L398" s="7">
        <v>397.0</v>
      </c>
      <c r="M398" t="s">
        <v>799</v>
      </c>
      <c r="N398" s="8" t="s">
        <v>7</v>
      </c>
      <c r="O398" s="13">
        <v>399.0</v>
      </c>
      <c r="P398" s="14" t="s">
        <v>800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198a</v>
      </c>
      <c r="G399" s="9" t="str">
        <f t="shared" si="7"/>
        <v>བརྒྱ་ གོ་བརྒྱད་</v>
      </c>
      <c r="H399" s="5" t="str">
        <f t="shared" si="4"/>
        <v>A1: first image to display; B1: last image to display</v>
      </c>
      <c r="I399" t="str">
        <f t="shared" si="1"/>
        <v/>
      </c>
      <c r="J399" s="6">
        <f t="shared" si="6"/>
        <v>-5</v>
      </c>
      <c r="K399" s="6">
        <f t="shared" si="5"/>
        <v>395</v>
      </c>
      <c r="L399" s="7">
        <v>398.0</v>
      </c>
      <c r="M399" t="s">
        <v>801</v>
      </c>
      <c r="N399" s="8" t="s">
        <v>7</v>
      </c>
      <c r="O399" s="13">
        <v>400.0</v>
      </c>
      <c r="P399" s="14" t="s">
        <v>802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198b</v>
      </c>
      <c r="G400" s="9" t="str">
        <f t="shared" si="7"/>
        <v/>
      </c>
      <c r="H400" s="5" t="str">
        <f t="shared" si="4"/>
        <v>A1: first image to display; B1: last image to display</v>
      </c>
      <c r="I400" t="str">
        <f t="shared" si="1"/>
        <v/>
      </c>
      <c r="J400" s="6">
        <f t="shared" si="6"/>
        <v>-5</v>
      </c>
      <c r="K400" s="6">
        <f t="shared" si="5"/>
        <v>396</v>
      </c>
      <c r="L400" s="7">
        <v>399.0</v>
      </c>
      <c r="M400" t="s">
        <v>803</v>
      </c>
      <c r="N400" s="8" t="s">
        <v>7</v>
      </c>
      <c r="O400" s="13">
        <v>401.0</v>
      </c>
      <c r="P400" s="14" t="s">
        <v>804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199a</v>
      </c>
      <c r="G401" s="9" t="str">
        <f t="shared" si="7"/>
        <v>བརྒྱ་ གོ་དགུ་</v>
      </c>
      <c r="H401" s="5" t="str">
        <f t="shared" si="4"/>
        <v>A1: first image to display; B1: last image to display</v>
      </c>
      <c r="I401" t="str">
        <f t="shared" si="1"/>
        <v/>
      </c>
      <c r="J401" s="6">
        <f t="shared" si="6"/>
        <v>-5</v>
      </c>
      <c r="K401" s="6">
        <f t="shared" si="5"/>
        <v>397</v>
      </c>
      <c r="L401" s="7">
        <v>400.0</v>
      </c>
      <c r="M401" t="s">
        <v>805</v>
      </c>
      <c r="N401" s="8" t="s">
        <v>7</v>
      </c>
      <c r="O401" s="13">
        <v>402.0</v>
      </c>
      <c r="P401" s="14" t="s">
        <v>806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199b</v>
      </c>
      <c r="G402" s="9" t="str">
        <f t="shared" si="7"/>
        <v/>
      </c>
      <c r="H402" s="5" t="str">
        <f t="shared" si="4"/>
        <v>A1: first image to display; B1: last image to display</v>
      </c>
      <c r="I402" t="str">
        <f t="shared" si="1"/>
        <v/>
      </c>
      <c r="J402" s="6">
        <f t="shared" si="6"/>
        <v>-5</v>
      </c>
      <c r="K402" s="6">
        <f t="shared" si="5"/>
        <v>398</v>
      </c>
      <c r="L402" s="7">
        <v>401.0</v>
      </c>
      <c r="M402" t="s">
        <v>807</v>
      </c>
      <c r="N402" s="8" t="s">
        <v>7</v>
      </c>
      <c r="O402" s="13">
        <v>403.0</v>
      </c>
      <c r="P402" s="14" t="s">
        <v>808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200a</v>
      </c>
      <c r="G403" s="9" t="str">
        <f t="shared" si="7"/>
        <v>གཉིས་བརྒྱ་</v>
      </c>
      <c r="H403" s="5" t="str">
        <f t="shared" si="4"/>
        <v>A1: first image to display; B1: last image to display</v>
      </c>
      <c r="I403" t="str">
        <f t="shared" si="1"/>
        <v/>
      </c>
      <c r="J403" s="6">
        <f t="shared" si="6"/>
        <v>-5</v>
      </c>
      <c r="K403" s="6">
        <f t="shared" si="5"/>
        <v>399</v>
      </c>
      <c r="L403" s="7">
        <v>402.0</v>
      </c>
      <c r="M403" t="s">
        <v>809</v>
      </c>
      <c r="N403" s="8" t="s">
        <v>7</v>
      </c>
      <c r="O403" s="13">
        <v>404.0</v>
      </c>
      <c r="P403" s="14" t="s">
        <v>810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200b</v>
      </c>
      <c r="G404" s="9" t="str">
        <f t="shared" si="7"/>
        <v/>
      </c>
      <c r="H404" s="5" t="str">
        <f t="shared" si="4"/>
        <v>A1: first image to display; B1: last image to display</v>
      </c>
      <c r="I404" t="str">
        <f t="shared" si="1"/>
        <v/>
      </c>
      <c r="J404" s="6">
        <f t="shared" si="6"/>
        <v>-5</v>
      </c>
      <c r="K404" s="6">
        <f t="shared" si="5"/>
        <v>400</v>
      </c>
      <c r="L404" s="7">
        <v>403.0</v>
      </c>
      <c r="M404" t="s">
        <v>811</v>
      </c>
      <c r="N404" s="8" t="s">
        <v>7</v>
      </c>
      <c r="O404" s="13">
        <v>405.0</v>
      </c>
      <c r="P404" s="14" t="s">
        <v>812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201a</v>
      </c>
      <c r="G405" s="9" t="str">
        <f t="shared" si="7"/>
        <v>གཉིས་བརྒྱ་ གཅིག་</v>
      </c>
      <c r="H405" s="5" t="str">
        <f t="shared" si="4"/>
        <v>A1: first image to display; B1: last image to display</v>
      </c>
      <c r="I405" t="str">
        <f t="shared" si="1"/>
        <v/>
      </c>
      <c r="J405" s="6">
        <f t="shared" si="6"/>
        <v>-5</v>
      </c>
      <c r="K405" s="6">
        <f t="shared" si="5"/>
        <v>401</v>
      </c>
      <c r="L405" s="7">
        <v>404.0</v>
      </c>
      <c r="M405" t="s">
        <v>813</v>
      </c>
      <c r="N405" s="8" t="s">
        <v>7</v>
      </c>
      <c r="O405" s="13">
        <v>406.0</v>
      </c>
      <c r="P405" s="14" t="s">
        <v>814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201b</v>
      </c>
      <c r="G406" s="9" t="str">
        <f t="shared" si="7"/>
        <v/>
      </c>
      <c r="H406" s="5" t="str">
        <f t="shared" si="4"/>
        <v>A1: first image to display; B1: last image to display</v>
      </c>
      <c r="I406" t="str">
        <f t="shared" si="1"/>
        <v/>
      </c>
      <c r="J406" s="6">
        <f t="shared" si="6"/>
        <v>-5</v>
      </c>
      <c r="K406" s="6">
        <f t="shared" si="5"/>
        <v>402</v>
      </c>
      <c r="L406" s="7">
        <v>405.0</v>
      </c>
      <c r="M406" t="s">
        <v>815</v>
      </c>
      <c r="N406" s="8" t="s">
        <v>7</v>
      </c>
      <c r="O406" s="13">
        <v>407.0</v>
      </c>
      <c r="P406" s="14" t="s">
        <v>816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202a</v>
      </c>
      <c r="G407" s="9" t="str">
        <f t="shared" si="7"/>
        <v>གཉིས་བརྒྱ་ གཉིས་</v>
      </c>
      <c r="H407" s="5" t="str">
        <f t="shared" si="4"/>
        <v>A1: first image to display; B1: last image to display</v>
      </c>
      <c r="I407" t="str">
        <f t="shared" si="1"/>
        <v/>
      </c>
      <c r="J407" s="6">
        <f t="shared" si="6"/>
        <v>-5</v>
      </c>
      <c r="K407" s="6">
        <f t="shared" si="5"/>
        <v>403</v>
      </c>
      <c r="L407" s="7">
        <v>406.0</v>
      </c>
      <c r="M407" t="s">
        <v>817</v>
      </c>
      <c r="N407" s="8" t="s">
        <v>7</v>
      </c>
      <c r="O407" s="13">
        <v>408.0</v>
      </c>
      <c r="P407" s="14" t="s">
        <v>818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202b</v>
      </c>
      <c r="G408" s="9" t="str">
        <f t="shared" si="7"/>
        <v/>
      </c>
      <c r="H408" s="5" t="str">
        <f t="shared" si="4"/>
        <v>A1: first image to display; B1: last image to display</v>
      </c>
      <c r="I408" t="str">
        <f t="shared" si="1"/>
        <v/>
      </c>
      <c r="J408" s="6">
        <f t="shared" si="6"/>
        <v>-5</v>
      </c>
      <c r="K408" s="6">
        <f t="shared" si="5"/>
        <v>404</v>
      </c>
      <c r="L408" s="7">
        <v>407.0</v>
      </c>
      <c r="M408" t="s">
        <v>819</v>
      </c>
      <c r="N408" s="8" t="s">
        <v>7</v>
      </c>
      <c r="O408" s="13">
        <v>409.0</v>
      </c>
      <c r="P408" s="14" t="s">
        <v>820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203a</v>
      </c>
      <c r="G409" s="9" t="str">
        <f t="shared" si="7"/>
        <v>གཉིས་བརྒྱ་ གསུམ་</v>
      </c>
      <c r="H409" s="5" t="str">
        <f t="shared" si="4"/>
        <v>A1: first image to display; B1: last image to display</v>
      </c>
      <c r="I409" t="str">
        <f t="shared" si="1"/>
        <v/>
      </c>
      <c r="J409" s="6">
        <f t="shared" si="6"/>
        <v>-5</v>
      </c>
      <c r="K409" s="6">
        <f t="shared" si="5"/>
        <v>405</v>
      </c>
      <c r="L409" s="7">
        <v>408.0</v>
      </c>
      <c r="M409" t="s">
        <v>821</v>
      </c>
      <c r="N409" s="8" t="s">
        <v>7</v>
      </c>
      <c r="O409" s="13">
        <v>410.0</v>
      </c>
      <c r="P409" s="14" t="s">
        <v>822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203b</v>
      </c>
      <c r="G410" s="9" t="str">
        <f t="shared" si="7"/>
        <v/>
      </c>
      <c r="H410" s="5" t="str">
        <f t="shared" si="4"/>
        <v>A1: first image to display; B1: last image to display</v>
      </c>
      <c r="I410" t="str">
        <f t="shared" si="1"/>
        <v/>
      </c>
      <c r="J410" s="6">
        <f t="shared" si="6"/>
        <v>-5</v>
      </c>
      <c r="K410" s="6">
        <f t="shared" si="5"/>
        <v>406</v>
      </c>
      <c r="L410" s="7">
        <v>409.0</v>
      </c>
      <c r="M410" t="s">
        <v>823</v>
      </c>
      <c r="N410" s="8" t="s">
        <v>7</v>
      </c>
      <c r="O410" s="13">
        <v>411.0</v>
      </c>
      <c r="P410" s="14" t="s">
        <v>824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204a</v>
      </c>
      <c r="G411" s="9" t="str">
        <f t="shared" si="7"/>
        <v>གཉིས་བརྒྱ་ བཞི་</v>
      </c>
      <c r="H411" s="5" t="str">
        <f t="shared" si="4"/>
        <v>A1: first image to display; B1: last image to display</v>
      </c>
      <c r="I411" t="str">
        <f t="shared" si="1"/>
        <v/>
      </c>
      <c r="J411" s="6">
        <f t="shared" si="6"/>
        <v>-5</v>
      </c>
      <c r="K411" s="6">
        <f t="shared" si="5"/>
        <v>407</v>
      </c>
      <c r="L411" s="7">
        <v>410.0</v>
      </c>
      <c r="M411" t="s">
        <v>825</v>
      </c>
      <c r="N411" s="8" t="s">
        <v>7</v>
      </c>
      <c r="O411" s="13">
        <v>412.0</v>
      </c>
      <c r="P411" s="14" t="s">
        <v>826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204b</v>
      </c>
      <c r="G412" s="9" t="str">
        <f t="shared" si="7"/>
        <v/>
      </c>
      <c r="H412" s="5" t="str">
        <f t="shared" si="4"/>
        <v>A1: first image to display; B1: last image to display</v>
      </c>
      <c r="I412" t="str">
        <f t="shared" si="1"/>
        <v/>
      </c>
      <c r="J412" s="6">
        <f t="shared" si="6"/>
        <v>-5</v>
      </c>
      <c r="K412" s="6">
        <f t="shared" si="5"/>
        <v>408</v>
      </c>
      <c r="L412" s="7">
        <v>411.0</v>
      </c>
      <c r="M412" t="s">
        <v>827</v>
      </c>
      <c r="N412" s="8" t="s">
        <v>7</v>
      </c>
      <c r="O412" s="13">
        <v>413.0</v>
      </c>
      <c r="P412" s="14" t="s">
        <v>828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205a</v>
      </c>
      <c r="G413" s="9" t="str">
        <f t="shared" si="7"/>
        <v>གཉིས་བརྒྱ་ ལྔ་</v>
      </c>
      <c r="H413" s="5" t="str">
        <f t="shared" si="4"/>
        <v>A1: first image to display; B1: last image to display</v>
      </c>
      <c r="I413" t="str">
        <f t="shared" si="1"/>
        <v/>
      </c>
      <c r="J413" s="6">
        <f t="shared" si="6"/>
        <v>-5</v>
      </c>
      <c r="K413" s="6">
        <f t="shared" si="5"/>
        <v>409</v>
      </c>
      <c r="L413" s="7">
        <v>412.0</v>
      </c>
      <c r="M413" t="s">
        <v>829</v>
      </c>
      <c r="N413" s="8" t="s">
        <v>7</v>
      </c>
      <c r="O413" s="13">
        <v>414.0</v>
      </c>
      <c r="P413" s="14" t="s">
        <v>830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205b</v>
      </c>
      <c r="G414" s="9" t="str">
        <f t="shared" si="7"/>
        <v/>
      </c>
      <c r="H414" s="5" t="str">
        <f t="shared" si="4"/>
        <v>A1: first image to display; B1: last image to display</v>
      </c>
      <c r="I414" t="str">
        <f t="shared" si="1"/>
        <v/>
      </c>
      <c r="J414" s="6">
        <f t="shared" si="6"/>
        <v>-5</v>
      </c>
      <c r="K414" s="6">
        <f t="shared" si="5"/>
        <v>410</v>
      </c>
      <c r="L414" s="7">
        <v>413.0</v>
      </c>
      <c r="M414" t="s">
        <v>831</v>
      </c>
      <c r="N414" s="8" t="s">
        <v>7</v>
      </c>
      <c r="O414" s="13">
        <v>415.0</v>
      </c>
      <c r="P414" s="14" t="s">
        <v>832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206a</v>
      </c>
      <c r="G415" s="9" t="str">
        <f t="shared" si="7"/>
        <v>གཉིས་བརྒྱ་ དྲུག་</v>
      </c>
      <c r="H415" s="5" t="str">
        <f t="shared" si="4"/>
        <v>A1: first image to display; B1: last image to display</v>
      </c>
      <c r="I415" t="str">
        <f t="shared" si="1"/>
        <v/>
      </c>
      <c r="J415" s="6">
        <f t="shared" si="6"/>
        <v>-5</v>
      </c>
      <c r="K415" s="6">
        <f t="shared" si="5"/>
        <v>411</v>
      </c>
      <c r="L415" s="7">
        <v>414.0</v>
      </c>
      <c r="M415" t="s">
        <v>833</v>
      </c>
      <c r="N415" s="8" t="s">
        <v>7</v>
      </c>
      <c r="O415" s="13">
        <v>416.0</v>
      </c>
      <c r="P415" s="14" t="s">
        <v>834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206b</v>
      </c>
      <c r="G416" s="9" t="str">
        <f t="shared" si="7"/>
        <v/>
      </c>
      <c r="H416" s="5" t="str">
        <f t="shared" si="4"/>
        <v>A1: first image to display; B1: last image to display</v>
      </c>
      <c r="I416" t="str">
        <f t="shared" si="1"/>
        <v/>
      </c>
      <c r="J416" s="6">
        <f t="shared" si="6"/>
        <v>-5</v>
      </c>
      <c r="K416" s="6">
        <f t="shared" si="5"/>
        <v>412</v>
      </c>
      <c r="L416" s="7">
        <v>415.0</v>
      </c>
      <c r="M416" t="s">
        <v>835</v>
      </c>
      <c r="N416" s="8" t="s">
        <v>7</v>
      </c>
      <c r="O416" s="13">
        <v>417.0</v>
      </c>
      <c r="P416" s="14" t="s">
        <v>836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207a</v>
      </c>
      <c r="G417" s="9" t="str">
        <f t="shared" si="7"/>
        <v>གཉིས་བརྒྱ་ བདུན་</v>
      </c>
      <c r="H417" s="5" t="str">
        <f t="shared" si="4"/>
        <v>A1: first image to display; B1: last image to display</v>
      </c>
      <c r="I417" t="str">
        <f t="shared" si="1"/>
        <v/>
      </c>
      <c r="J417" s="6">
        <f t="shared" si="6"/>
        <v>-5</v>
      </c>
      <c r="K417" s="6">
        <f t="shared" si="5"/>
        <v>413</v>
      </c>
      <c r="L417" s="7">
        <v>416.0</v>
      </c>
      <c r="M417" t="s">
        <v>837</v>
      </c>
      <c r="N417" s="8" t="s">
        <v>7</v>
      </c>
      <c r="O417" s="13">
        <v>418.0</v>
      </c>
      <c r="P417" s="14" t="s">
        <v>838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207b</v>
      </c>
      <c r="G418" s="9" t="str">
        <f t="shared" si="7"/>
        <v/>
      </c>
      <c r="H418" s="5" t="str">
        <f t="shared" si="4"/>
        <v>A1: first image to display; B1: last image to display</v>
      </c>
      <c r="I418" t="str">
        <f t="shared" si="1"/>
        <v/>
      </c>
      <c r="J418" s="6">
        <f t="shared" si="6"/>
        <v>-5</v>
      </c>
      <c r="K418" s="6">
        <f t="shared" si="5"/>
        <v>414</v>
      </c>
      <c r="L418" s="7">
        <v>417.0</v>
      </c>
      <c r="M418" t="s">
        <v>839</v>
      </c>
      <c r="N418" s="8" t="s">
        <v>7</v>
      </c>
      <c r="O418" s="13">
        <v>419.0</v>
      </c>
      <c r="P418" s="14" t="s">
        <v>840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208a</v>
      </c>
      <c r="G419" s="9" t="str">
        <f t="shared" si="7"/>
        <v>གཉིས་བརྒྱ་ བརྒྱད་</v>
      </c>
      <c r="H419" s="5" t="str">
        <f t="shared" si="4"/>
        <v>A1: first image to display; B1: last image to display</v>
      </c>
      <c r="I419" t="str">
        <f t="shared" si="1"/>
        <v/>
      </c>
      <c r="J419" s="6">
        <f t="shared" si="6"/>
        <v>-5</v>
      </c>
      <c r="K419" s="6">
        <f t="shared" si="5"/>
        <v>415</v>
      </c>
      <c r="L419" s="7">
        <v>418.0</v>
      </c>
      <c r="M419" t="s">
        <v>841</v>
      </c>
      <c r="N419" s="8" t="s">
        <v>7</v>
      </c>
      <c r="O419" s="13">
        <v>420.0</v>
      </c>
      <c r="P419" s="14" t="s">
        <v>842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208b</v>
      </c>
      <c r="G420" s="9" t="str">
        <f t="shared" si="7"/>
        <v/>
      </c>
      <c r="H420" s="5" t="str">
        <f t="shared" si="4"/>
        <v>A1: first image to display; B1: last image to display</v>
      </c>
      <c r="I420" t="str">
        <f t="shared" si="1"/>
        <v/>
      </c>
      <c r="J420" s="6">
        <f t="shared" si="6"/>
        <v>-5</v>
      </c>
      <c r="K420" s="6">
        <f t="shared" si="5"/>
        <v>416</v>
      </c>
      <c r="L420" s="7">
        <v>419.0</v>
      </c>
      <c r="M420" t="s">
        <v>843</v>
      </c>
      <c r="N420" s="8" t="s">
        <v>7</v>
      </c>
      <c r="O420" s="13">
        <v>421.0</v>
      </c>
      <c r="P420" s="14" t="s">
        <v>844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209a</v>
      </c>
      <c r="G421" s="9" t="str">
        <f t="shared" si="7"/>
        <v>གཉིས་བརྒྱ་ དགུ་</v>
      </c>
      <c r="H421" s="5" t="str">
        <f t="shared" si="4"/>
        <v>A1: first image to display; B1: last image to display</v>
      </c>
      <c r="I421" t="str">
        <f t="shared" si="1"/>
        <v/>
      </c>
      <c r="J421" s="6">
        <f t="shared" si="6"/>
        <v>-5</v>
      </c>
      <c r="K421" s="6">
        <f t="shared" si="5"/>
        <v>417</v>
      </c>
      <c r="L421" s="7">
        <v>420.0</v>
      </c>
      <c r="M421" t="s">
        <v>845</v>
      </c>
      <c r="N421" s="8" t="s">
        <v>7</v>
      </c>
      <c r="O421" s="13">
        <v>422.0</v>
      </c>
      <c r="P421" s="14" t="s">
        <v>846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209b</v>
      </c>
      <c r="G422" s="9" t="str">
        <f t="shared" si="7"/>
        <v/>
      </c>
      <c r="H422" s="5" t="str">
        <f t="shared" si="4"/>
        <v>A1: first image to display; B1: last image to display</v>
      </c>
      <c r="I422" t="str">
        <f t="shared" si="1"/>
        <v/>
      </c>
      <c r="J422" s="6">
        <f t="shared" si="6"/>
        <v>-5</v>
      </c>
      <c r="K422" s="6">
        <f t="shared" si="5"/>
        <v>418</v>
      </c>
      <c r="L422" s="7">
        <v>421.0</v>
      </c>
      <c r="M422" t="s">
        <v>847</v>
      </c>
      <c r="N422" s="8" t="s">
        <v>7</v>
      </c>
      <c r="O422" s="13">
        <v>423.0</v>
      </c>
      <c r="P422" s="14" t="s">
        <v>848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210a</v>
      </c>
      <c r="G423" s="9" t="str">
        <f t="shared" si="7"/>
        <v>གཉིས་བརྒྱ་ བཅུ་</v>
      </c>
      <c r="H423" s="5" t="str">
        <f t="shared" si="4"/>
        <v>A1: first image to display; B1: last image to display</v>
      </c>
      <c r="I423" t="str">
        <f t="shared" si="1"/>
        <v/>
      </c>
      <c r="J423" s="6">
        <f t="shared" si="6"/>
        <v>-5</v>
      </c>
      <c r="K423" s="6">
        <f t="shared" si="5"/>
        <v>419</v>
      </c>
      <c r="L423" s="7">
        <v>422.0</v>
      </c>
      <c r="M423" t="s">
        <v>849</v>
      </c>
      <c r="N423" s="8" t="s">
        <v>7</v>
      </c>
      <c r="O423" s="13">
        <v>424.0</v>
      </c>
      <c r="P423" s="14" t="s">
        <v>850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210b</v>
      </c>
      <c r="G424" s="9" t="str">
        <f t="shared" si="7"/>
        <v/>
      </c>
      <c r="H424" s="5" t="str">
        <f t="shared" si="4"/>
        <v>A1: first image to display; B1: last image to display</v>
      </c>
      <c r="I424" t="str">
        <f t="shared" si="1"/>
        <v/>
      </c>
      <c r="J424" s="6">
        <f t="shared" si="6"/>
        <v>-5</v>
      </c>
      <c r="K424" s="6">
        <f t="shared" si="5"/>
        <v>420</v>
      </c>
      <c r="L424" s="7">
        <v>423.0</v>
      </c>
      <c r="M424" t="s">
        <v>851</v>
      </c>
      <c r="N424" s="8" t="s">
        <v>7</v>
      </c>
      <c r="O424" s="13">
        <v>425.0</v>
      </c>
      <c r="P424" s="14" t="s">
        <v>852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211a</v>
      </c>
      <c r="G425" s="9" t="str">
        <f t="shared" si="7"/>
        <v>གཉིས་བརྒྱ་ བཅུ་གཅིག་</v>
      </c>
      <c r="H425" s="5" t="str">
        <f t="shared" si="4"/>
        <v>A1: first image to display; B1: last image to display</v>
      </c>
      <c r="I425" t="str">
        <f t="shared" si="1"/>
        <v/>
      </c>
      <c r="J425" s="6">
        <f t="shared" si="6"/>
        <v>-5</v>
      </c>
      <c r="K425" s="6">
        <f t="shared" si="5"/>
        <v>421</v>
      </c>
      <c r="L425" s="7">
        <v>424.0</v>
      </c>
      <c r="M425" t="s">
        <v>853</v>
      </c>
      <c r="N425" s="8" t="s">
        <v>7</v>
      </c>
      <c r="O425" s="13">
        <v>426.0</v>
      </c>
      <c r="P425" s="14" t="s">
        <v>854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211b</v>
      </c>
      <c r="G426" s="9" t="str">
        <f t="shared" si="7"/>
        <v/>
      </c>
      <c r="H426" s="5" t="str">
        <f t="shared" si="4"/>
        <v>A1: first image to display; B1: last image to display</v>
      </c>
      <c r="I426" t="str">
        <f t="shared" si="1"/>
        <v/>
      </c>
      <c r="J426" s="6">
        <f t="shared" si="6"/>
        <v>-5</v>
      </c>
      <c r="K426" s="6">
        <f t="shared" si="5"/>
        <v>422</v>
      </c>
      <c r="L426" s="7">
        <v>425.0</v>
      </c>
      <c r="M426" t="s">
        <v>855</v>
      </c>
      <c r="N426" s="8" t="s">
        <v>7</v>
      </c>
      <c r="O426" s="13">
        <v>427.0</v>
      </c>
      <c r="P426" s="14" t="s">
        <v>856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212a</v>
      </c>
      <c r="G427" s="9" t="str">
        <f t="shared" si="7"/>
        <v>གཉིས་བརྒྱ་ བཅུ་གཉིས་</v>
      </c>
      <c r="H427" s="5" t="str">
        <f t="shared" si="4"/>
        <v>A1: first image to display; B1: last image to display</v>
      </c>
      <c r="I427" t="str">
        <f t="shared" si="1"/>
        <v/>
      </c>
      <c r="J427" s="6">
        <f t="shared" si="6"/>
        <v>-5</v>
      </c>
      <c r="K427" s="6">
        <f t="shared" si="5"/>
        <v>423</v>
      </c>
      <c r="L427" s="7">
        <v>426.0</v>
      </c>
      <c r="M427" t="s">
        <v>857</v>
      </c>
      <c r="N427" s="8" t="s">
        <v>7</v>
      </c>
      <c r="O427" s="13">
        <v>428.0</v>
      </c>
      <c r="P427" s="14" t="s">
        <v>858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212b</v>
      </c>
      <c r="G428" s="9" t="str">
        <f t="shared" si="7"/>
        <v/>
      </c>
      <c r="H428" s="5" t="str">
        <f t="shared" si="4"/>
        <v>A1: first image to display; B1: last image to display</v>
      </c>
      <c r="I428" t="str">
        <f t="shared" si="1"/>
        <v/>
      </c>
      <c r="J428" s="6">
        <f t="shared" si="6"/>
        <v>-5</v>
      </c>
      <c r="K428" s="6">
        <f t="shared" si="5"/>
        <v>424</v>
      </c>
      <c r="L428" s="7">
        <v>427.0</v>
      </c>
      <c r="M428" t="s">
        <v>859</v>
      </c>
      <c r="N428" s="8" t="s">
        <v>7</v>
      </c>
      <c r="O428" s="13">
        <v>429.0</v>
      </c>
      <c r="P428" s="14" t="s">
        <v>860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213a</v>
      </c>
      <c r="G429" s="9" t="str">
        <f t="shared" si="7"/>
        <v>གཉིས་བརྒྱ་ བཅུ་གསུམ་</v>
      </c>
      <c r="H429" s="5" t="str">
        <f t="shared" si="4"/>
        <v>A1: first image to display; B1: last image to display</v>
      </c>
      <c r="I429" t="str">
        <f t="shared" si="1"/>
        <v/>
      </c>
      <c r="J429" s="6">
        <f t="shared" si="6"/>
        <v>-5</v>
      </c>
      <c r="K429" s="6">
        <f t="shared" si="5"/>
        <v>425</v>
      </c>
      <c r="L429" s="7">
        <v>428.0</v>
      </c>
      <c r="M429" t="s">
        <v>861</v>
      </c>
      <c r="N429" s="8" t="s">
        <v>7</v>
      </c>
      <c r="O429" s="13">
        <v>430.0</v>
      </c>
      <c r="P429" s="14" t="s">
        <v>862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213b</v>
      </c>
      <c r="G430" s="9" t="str">
        <f t="shared" si="7"/>
        <v/>
      </c>
      <c r="H430" s="5" t="str">
        <f t="shared" si="4"/>
        <v>A1: first image to display; B1: last image to display</v>
      </c>
      <c r="I430" t="str">
        <f t="shared" si="1"/>
        <v/>
      </c>
      <c r="J430" s="6">
        <f t="shared" si="6"/>
        <v>-5</v>
      </c>
      <c r="K430" s="6">
        <f t="shared" si="5"/>
        <v>426</v>
      </c>
      <c r="L430" s="7">
        <v>429.0</v>
      </c>
      <c r="M430" t="s">
        <v>863</v>
      </c>
      <c r="N430" s="8" t="s">
        <v>7</v>
      </c>
      <c r="O430" s="13">
        <v>431.0</v>
      </c>
      <c r="P430" s="14" t="s">
        <v>864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214a</v>
      </c>
      <c r="G431" s="9" t="str">
        <f t="shared" si="7"/>
        <v>གཉིས་བརྒྱ་ བཅུ་བཞི་</v>
      </c>
      <c r="H431" s="5" t="str">
        <f t="shared" si="4"/>
        <v>A1: first image to display; B1: last image to display</v>
      </c>
      <c r="I431" t="str">
        <f t="shared" si="1"/>
        <v/>
      </c>
      <c r="J431" s="6">
        <f t="shared" si="6"/>
        <v>-5</v>
      </c>
      <c r="K431" s="6">
        <f t="shared" si="5"/>
        <v>427</v>
      </c>
      <c r="L431" s="7">
        <v>430.0</v>
      </c>
      <c r="M431" t="s">
        <v>865</v>
      </c>
      <c r="N431" s="8" t="s">
        <v>7</v>
      </c>
      <c r="O431" s="13">
        <v>432.0</v>
      </c>
      <c r="P431" s="14" t="s">
        <v>866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214b</v>
      </c>
      <c r="G432" s="9" t="str">
        <f t="shared" si="7"/>
        <v/>
      </c>
      <c r="H432" s="5" t="str">
        <f t="shared" si="4"/>
        <v>A1: first image to display; B1: last image to display</v>
      </c>
      <c r="I432" t="str">
        <f t="shared" si="1"/>
        <v/>
      </c>
      <c r="J432" s="6">
        <f t="shared" si="6"/>
        <v>-5</v>
      </c>
      <c r="K432" s="6">
        <f t="shared" si="5"/>
        <v>428</v>
      </c>
      <c r="L432" s="7">
        <v>431.0</v>
      </c>
      <c r="M432" t="s">
        <v>867</v>
      </c>
      <c r="N432" s="8" t="s">
        <v>7</v>
      </c>
      <c r="O432" s="13">
        <v>433.0</v>
      </c>
      <c r="P432" s="14" t="s">
        <v>868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215a</v>
      </c>
      <c r="G433" s="9" t="str">
        <f t="shared" si="7"/>
        <v>གཉིས་བརྒྱ་ བཅོ་ལྔ་</v>
      </c>
      <c r="H433" s="5" t="str">
        <f t="shared" si="4"/>
        <v>A1: first image to display; B1: last image to display</v>
      </c>
      <c r="I433" t="str">
        <f t="shared" si="1"/>
        <v/>
      </c>
      <c r="J433" s="6">
        <f t="shared" si="6"/>
        <v>-5</v>
      </c>
      <c r="K433" s="6">
        <f t="shared" si="5"/>
        <v>429</v>
      </c>
      <c r="L433" s="7">
        <v>432.0</v>
      </c>
      <c r="M433" t="s">
        <v>869</v>
      </c>
      <c r="N433" s="8" t="s">
        <v>7</v>
      </c>
      <c r="O433" s="13">
        <v>434.0</v>
      </c>
      <c r="P433" s="14" t="s">
        <v>870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215b</v>
      </c>
      <c r="G434" s="9" t="str">
        <f t="shared" si="7"/>
        <v/>
      </c>
      <c r="H434" s="5" t="str">
        <f t="shared" si="4"/>
        <v>A1: first image to display; B1: last image to display</v>
      </c>
      <c r="I434" t="str">
        <f t="shared" si="1"/>
        <v/>
      </c>
      <c r="J434" s="6">
        <f t="shared" si="6"/>
        <v>-5</v>
      </c>
      <c r="K434" s="6">
        <f t="shared" si="5"/>
        <v>430</v>
      </c>
      <c r="L434" s="7">
        <v>433.0</v>
      </c>
      <c r="M434" t="s">
        <v>871</v>
      </c>
      <c r="N434" s="8" t="s">
        <v>7</v>
      </c>
      <c r="O434" s="13">
        <v>435.0</v>
      </c>
      <c r="P434" s="14" t="s">
        <v>872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216a</v>
      </c>
      <c r="G435" s="9" t="str">
        <f t="shared" si="7"/>
        <v>གཉིས་བརྒྱ་ བཅུ་དྲུག་</v>
      </c>
      <c r="H435" s="5" t="str">
        <f t="shared" si="4"/>
        <v>A1: first image to display; B1: last image to display</v>
      </c>
      <c r="I435" t="str">
        <f t="shared" si="1"/>
        <v/>
      </c>
      <c r="J435" s="6">
        <f t="shared" si="6"/>
        <v>-5</v>
      </c>
      <c r="K435" s="6">
        <f t="shared" si="5"/>
        <v>431</v>
      </c>
      <c r="L435" s="7">
        <v>434.0</v>
      </c>
      <c r="M435" t="s">
        <v>873</v>
      </c>
      <c r="N435" s="8" t="s">
        <v>7</v>
      </c>
      <c r="O435" s="13">
        <v>436.0</v>
      </c>
      <c r="P435" s="14" t="s">
        <v>874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216b</v>
      </c>
      <c r="G436" s="9" t="str">
        <f t="shared" si="7"/>
        <v/>
      </c>
      <c r="H436" s="5" t="str">
        <f t="shared" si="4"/>
        <v>A1: first image to display; B1: last image to display</v>
      </c>
      <c r="I436" t="str">
        <f t="shared" si="1"/>
        <v/>
      </c>
      <c r="J436" s="6">
        <f t="shared" si="6"/>
        <v>-5</v>
      </c>
      <c r="K436" s="6">
        <f t="shared" si="5"/>
        <v>432</v>
      </c>
      <c r="L436" s="7">
        <v>435.0</v>
      </c>
      <c r="M436" t="s">
        <v>875</v>
      </c>
      <c r="N436" s="8" t="s">
        <v>7</v>
      </c>
      <c r="O436" s="13">
        <v>437.0</v>
      </c>
      <c r="P436" s="14" t="s">
        <v>876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217a</v>
      </c>
      <c r="G437" s="9" t="str">
        <f t="shared" si="7"/>
        <v>གཉིས་བརྒྱ་ བཅུ་བདུན་</v>
      </c>
      <c r="H437" s="5" t="str">
        <f t="shared" si="4"/>
        <v>A1: first image to display; B1: last image to display</v>
      </c>
      <c r="I437" t="str">
        <f t="shared" si="1"/>
        <v/>
      </c>
      <c r="J437" s="6">
        <f t="shared" si="6"/>
        <v>-5</v>
      </c>
      <c r="K437" s="6">
        <f t="shared" si="5"/>
        <v>433</v>
      </c>
      <c r="L437" s="7">
        <v>436.0</v>
      </c>
      <c r="M437" t="s">
        <v>877</v>
      </c>
      <c r="N437" s="8" t="s">
        <v>7</v>
      </c>
      <c r="O437" s="13">
        <v>438.0</v>
      </c>
      <c r="P437" s="14" t="s">
        <v>878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217b</v>
      </c>
      <c r="G438" s="9" t="str">
        <f t="shared" si="7"/>
        <v/>
      </c>
      <c r="H438" s="5" t="str">
        <f t="shared" si="4"/>
        <v>A1: first image to display; B1: last image to display</v>
      </c>
      <c r="I438" t="str">
        <f t="shared" si="1"/>
        <v/>
      </c>
      <c r="J438" s="6">
        <f t="shared" si="6"/>
        <v>-5</v>
      </c>
      <c r="K438" s="6">
        <f t="shared" si="5"/>
        <v>434</v>
      </c>
      <c r="L438" s="7">
        <v>437.0</v>
      </c>
      <c r="M438" t="s">
        <v>879</v>
      </c>
      <c r="N438" s="8" t="s">
        <v>7</v>
      </c>
      <c r="O438" s="13">
        <v>439.0</v>
      </c>
      <c r="P438" s="14" t="s">
        <v>880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218a</v>
      </c>
      <c r="G439" s="9" t="str">
        <f t="shared" si="7"/>
        <v>གཉིས་བརྒྱ་ བཅོ་བརྒྱད་</v>
      </c>
      <c r="H439" s="5" t="str">
        <f t="shared" si="4"/>
        <v>A1: first image to display; B1: last image to display</v>
      </c>
      <c r="I439" t="str">
        <f t="shared" si="1"/>
        <v/>
      </c>
      <c r="J439" s="6">
        <f t="shared" si="6"/>
        <v>-5</v>
      </c>
      <c r="K439" s="6">
        <f t="shared" si="5"/>
        <v>435</v>
      </c>
      <c r="L439" s="7">
        <v>438.0</v>
      </c>
      <c r="M439" t="s">
        <v>881</v>
      </c>
      <c r="N439" s="8" t="s">
        <v>7</v>
      </c>
      <c r="O439" s="13">
        <v>440.0</v>
      </c>
      <c r="P439" s="14" t="s">
        <v>882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218b</v>
      </c>
      <c r="G440" s="9" t="str">
        <f t="shared" si="7"/>
        <v/>
      </c>
      <c r="H440" s="5" t="str">
        <f t="shared" si="4"/>
        <v>A1: first image to display; B1: last image to display</v>
      </c>
      <c r="I440" t="str">
        <f t="shared" si="1"/>
        <v/>
      </c>
      <c r="J440" s="6">
        <f t="shared" si="6"/>
        <v>-5</v>
      </c>
      <c r="K440" s="6">
        <f t="shared" si="5"/>
        <v>436</v>
      </c>
      <c r="L440" s="7">
        <v>439.0</v>
      </c>
      <c r="M440" t="s">
        <v>883</v>
      </c>
      <c r="N440" s="8" t="s">
        <v>7</v>
      </c>
      <c r="O440" s="13">
        <v>441.0</v>
      </c>
      <c r="P440" s="14" t="s">
        <v>884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219a</v>
      </c>
      <c r="G441" s="9" t="str">
        <f t="shared" si="7"/>
        <v>གཉིས་བརྒྱ་ བཅུ་དགུ་</v>
      </c>
      <c r="H441" s="5" t="str">
        <f t="shared" si="4"/>
        <v>A1: first image to display; B1: last image to display</v>
      </c>
      <c r="I441" t="str">
        <f t="shared" si="1"/>
        <v/>
      </c>
      <c r="J441" s="6">
        <f t="shared" si="6"/>
        <v>-5</v>
      </c>
      <c r="K441" s="6">
        <f t="shared" si="5"/>
        <v>437</v>
      </c>
      <c r="L441" s="7">
        <v>440.0</v>
      </c>
      <c r="M441" t="s">
        <v>885</v>
      </c>
      <c r="N441" s="8" t="s">
        <v>7</v>
      </c>
      <c r="O441" s="13">
        <v>442.0</v>
      </c>
      <c r="P441" s="14" t="s">
        <v>886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219b</v>
      </c>
      <c r="G442" s="9" t="str">
        <f t="shared" si="7"/>
        <v/>
      </c>
      <c r="H442" s="5" t="str">
        <f t="shared" si="4"/>
        <v>A1: first image to display; B1: last image to display</v>
      </c>
      <c r="I442" t="str">
        <f t="shared" si="1"/>
        <v/>
      </c>
      <c r="J442" s="6">
        <f t="shared" si="6"/>
        <v>-5</v>
      </c>
      <c r="K442" s="6">
        <f t="shared" si="5"/>
        <v>438</v>
      </c>
      <c r="L442" s="7">
        <v>441.0</v>
      </c>
      <c r="M442" t="s">
        <v>887</v>
      </c>
      <c r="N442" s="8" t="s">
        <v>7</v>
      </c>
      <c r="O442" s="13">
        <v>443.0</v>
      </c>
      <c r="P442" s="14" t="s">
        <v>888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220a</v>
      </c>
      <c r="G443" s="9" t="str">
        <f t="shared" si="7"/>
        <v>གཉིས་བརྒྱ་ ཉི་ཤུ</v>
      </c>
      <c r="H443" s="5" t="str">
        <f t="shared" si="4"/>
        <v>A1: first image to display; B1: last image to display</v>
      </c>
      <c r="I443" t="str">
        <f t="shared" si="1"/>
        <v/>
      </c>
      <c r="J443" s="6">
        <f t="shared" si="6"/>
        <v>-5</v>
      </c>
      <c r="K443" s="6">
        <f t="shared" si="5"/>
        <v>439</v>
      </c>
      <c r="L443" s="7">
        <v>442.0</v>
      </c>
      <c r="M443" t="s">
        <v>889</v>
      </c>
      <c r="N443" s="8" t="s">
        <v>7</v>
      </c>
      <c r="O443" s="13">
        <v>444.0</v>
      </c>
      <c r="P443" s="14" t="s">
        <v>890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220b</v>
      </c>
      <c r="G444" s="9" t="str">
        <f t="shared" si="7"/>
        <v/>
      </c>
      <c r="H444" s="5" t="str">
        <f t="shared" si="4"/>
        <v>A1: first image to display; B1: last image to display</v>
      </c>
      <c r="I444" t="str">
        <f t="shared" si="1"/>
        <v/>
      </c>
      <c r="J444" s="6">
        <f t="shared" si="6"/>
        <v>-5</v>
      </c>
      <c r="K444" s="6">
        <f t="shared" si="5"/>
        <v>440</v>
      </c>
      <c r="L444" s="7">
        <v>443.0</v>
      </c>
      <c r="M444" t="s">
        <v>891</v>
      </c>
      <c r="N444" s="8" t="s">
        <v>7</v>
      </c>
      <c r="O444" s="13">
        <v>445.0</v>
      </c>
      <c r="P444" s="14" t="s">
        <v>892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221a</v>
      </c>
      <c r="G445" s="9" t="str">
        <f t="shared" si="7"/>
        <v>གཉིས་བརྒྱ་ ཉེར་གཅིག་</v>
      </c>
      <c r="H445" s="5" t="str">
        <f t="shared" si="4"/>
        <v>A1: first image to display; B1: last image to display</v>
      </c>
      <c r="I445" t="str">
        <f t="shared" si="1"/>
        <v/>
      </c>
      <c r="J445" s="6">
        <f t="shared" si="6"/>
        <v>-5</v>
      </c>
      <c r="K445" s="6">
        <f t="shared" si="5"/>
        <v>441</v>
      </c>
      <c r="L445" s="7">
        <v>444.0</v>
      </c>
      <c r="M445" t="s">
        <v>893</v>
      </c>
      <c r="N445" s="8" t="s">
        <v>7</v>
      </c>
      <c r="O445" s="13">
        <v>446.0</v>
      </c>
      <c r="P445" s="14" t="s">
        <v>894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221b</v>
      </c>
      <c r="G446" s="9" t="str">
        <f t="shared" si="7"/>
        <v/>
      </c>
      <c r="H446" s="5" t="str">
        <f t="shared" si="4"/>
        <v>A1: first image to display; B1: last image to display</v>
      </c>
      <c r="I446" t="str">
        <f t="shared" si="1"/>
        <v/>
      </c>
      <c r="J446" s="6">
        <f t="shared" si="6"/>
        <v>-5</v>
      </c>
      <c r="K446" s="6">
        <f t="shared" si="5"/>
        <v>442</v>
      </c>
      <c r="L446" s="7">
        <v>445.0</v>
      </c>
      <c r="M446" t="s">
        <v>895</v>
      </c>
      <c r="N446" s="8" t="s">
        <v>7</v>
      </c>
      <c r="O446" s="13">
        <v>447.0</v>
      </c>
      <c r="P446" s="14" t="s">
        <v>896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222a</v>
      </c>
      <c r="G447" s="9" t="str">
        <f t="shared" si="7"/>
        <v>གཉིས་བརྒྱ་ ཉེར་གཉིས་</v>
      </c>
      <c r="H447" s="5" t="str">
        <f t="shared" si="4"/>
        <v>A1: first image to display; B1: last image to display</v>
      </c>
      <c r="I447" t="str">
        <f t="shared" si="1"/>
        <v/>
      </c>
      <c r="J447" s="6">
        <f t="shared" si="6"/>
        <v>-5</v>
      </c>
      <c r="K447" s="6">
        <f t="shared" si="5"/>
        <v>443</v>
      </c>
      <c r="L447" s="7">
        <v>446.0</v>
      </c>
      <c r="M447" t="s">
        <v>897</v>
      </c>
      <c r="N447" s="8" t="s">
        <v>7</v>
      </c>
      <c r="O447" s="13">
        <v>448.0</v>
      </c>
      <c r="P447" s="14" t="s">
        <v>898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222b</v>
      </c>
      <c r="G448" s="9" t="str">
        <f t="shared" si="7"/>
        <v/>
      </c>
      <c r="H448" s="5" t="str">
        <f t="shared" si="4"/>
        <v>A1: first image to display; B1: last image to display</v>
      </c>
      <c r="I448" t="str">
        <f t="shared" si="1"/>
        <v/>
      </c>
      <c r="J448" s="6">
        <f t="shared" si="6"/>
        <v>-5</v>
      </c>
      <c r="K448" s="6">
        <f t="shared" si="5"/>
        <v>444</v>
      </c>
      <c r="L448" s="7">
        <v>447.0</v>
      </c>
      <c r="M448" t="s">
        <v>899</v>
      </c>
      <c r="N448" s="8" t="s">
        <v>7</v>
      </c>
      <c r="O448" s="13">
        <v>449.0</v>
      </c>
      <c r="P448" s="14" t="s">
        <v>900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223a</v>
      </c>
      <c r="G449" s="9" t="str">
        <f t="shared" si="7"/>
        <v>གཉིས་བརྒྱ་ ཉེར་གསུམ་</v>
      </c>
      <c r="H449" s="5" t="str">
        <f t="shared" si="4"/>
        <v>A1: first image to display; B1: last image to display</v>
      </c>
      <c r="I449" t="str">
        <f t="shared" si="1"/>
        <v/>
      </c>
      <c r="J449" s="6">
        <f t="shared" si="6"/>
        <v>-5</v>
      </c>
      <c r="K449" s="6">
        <f t="shared" si="5"/>
        <v>445</v>
      </c>
      <c r="L449" s="7">
        <v>448.0</v>
      </c>
      <c r="M449" t="s">
        <v>901</v>
      </c>
      <c r="N449" s="8" t="s">
        <v>7</v>
      </c>
      <c r="O449" s="13">
        <v>450.0</v>
      </c>
      <c r="P449" s="14" t="s">
        <v>902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223b</v>
      </c>
      <c r="G450" s="9" t="str">
        <f t="shared" si="7"/>
        <v/>
      </c>
      <c r="H450" s="5" t="str">
        <f t="shared" si="4"/>
        <v>A1: first image to display; B1: last image to display</v>
      </c>
      <c r="I450" t="str">
        <f t="shared" si="1"/>
        <v/>
      </c>
      <c r="J450" s="6">
        <f t="shared" si="6"/>
        <v>-5</v>
      </c>
      <c r="K450" s="6">
        <f t="shared" si="5"/>
        <v>446</v>
      </c>
      <c r="L450" s="7">
        <v>449.0</v>
      </c>
      <c r="M450" t="s">
        <v>903</v>
      </c>
      <c r="N450" s="8" t="s">
        <v>7</v>
      </c>
      <c r="O450" s="13">
        <v>451.0</v>
      </c>
      <c r="P450" s="14" t="s">
        <v>904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224a</v>
      </c>
      <c r="G451" s="9" t="str">
        <f t="shared" si="7"/>
        <v>གཉིས་བརྒྱ་ ཉེར་བཞི་</v>
      </c>
      <c r="H451" s="5" t="str">
        <f t="shared" si="4"/>
        <v>A1: first image to display; B1: last image to display</v>
      </c>
      <c r="I451" t="str">
        <f t="shared" si="1"/>
        <v/>
      </c>
      <c r="J451" s="6">
        <f t="shared" si="6"/>
        <v>-5</v>
      </c>
      <c r="K451" s="6">
        <f t="shared" si="5"/>
        <v>447</v>
      </c>
      <c r="L451" s="7">
        <v>450.0</v>
      </c>
      <c r="M451" t="s">
        <v>905</v>
      </c>
      <c r="N451" s="8" t="s">
        <v>7</v>
      </c>
      <c r="O451" s="13">
        <v>452.0</v>
      </c>
      <c r="P451" s="14" t="s">
        <v>906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224b</v>
      </c>
      <c r="G452" s="9" t="str">
        <f t="shared" si="7"/>
        <v/>
      </c>
      <c r="H452" s="5" t="str">
        <f t="shared" si="4"/>
        <v>A1: first image to display; B1: last image to display</v>
      </c>
      <c r="I452" t="str">
        <f t="shared" si="1"/>
        <v/>
      </c>
      <c r="J452" s="6">
        <f t="shared" si="6"/>
        <v>-5</v>
      </c>
      <c r="K452" s="6">
        <f t="shared" si="5"/>
        <v>448</v>
      </c>
      <c r="L452" s="7">
        <v>451.0</v>
      </c>
      <c r="M452" t="s">
        <v>907</v>
      </c>
      <c r="N452" s="8" t="s">
        <v>7</v>
      </c>
      <c r="O452" s="13">
        <v>453.0</v>
      </c>
      <c r="P452" s="14" t="s">
        <v>908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225a</v>
      </c>
      <c r="G453" s="9" t="str">
        <f t="shared" si="7"/>
        <v>གཉིས་བརྒྱ་ ཉེར་ལྔ་</v>
      </c>
      <c r="H453" s="5" t="str">
        <f t="shared" si="4"/>
        <v>A1: first image to display; B1: last image to display</v>
      </c>
      <c r="I453" t="str">
        <f t="shared" si="1"/>
        <v/>
      </c>
      <c r="J453" s="6">
        <f t="shared" si="6"/>
        <v>-5</v>
      </c>
      <c r="K453" s="6">
        <f t="shared" si="5"/>
        <v>449</v>
      </c>
      <c r="L453" s="7">
        <v>452.0</v>
      </c>
      <c r="M453" t="s">
        <v>909</v>
      </c>
      <c r="N453" s="8" t="s">
        <v>7</v>
      </c>
      <c r="O453" s="13">
        <v>454.0</v>
      </c>
      <c r="P453" s="14" t="s">
        <v>910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225b</v>
      </c>
      <c r="G454" s="9" t="str">
        <f t="shared" si="7"/>
        <v/>
      </c>
      <c r="H454" s="5" t="str">
        <f t="shared" si="4"/>
        <v>A1: first image to display; B1: last image to display</v>
      </c>
      <c r="I454" t="str">
        <f t="shared" si="1"/>
        <v/>
      </c>
      <c r="J454" s="6">
        <f t="shared" si="6"/>
        <v>-5</v>
      </c>
      <c r="K454" s="6">
        <f t="shared" si="5"/>
        <v>450</v>
      </c>
      <c r="L454" s="7">
        <v>453.0</v>
      </c>
      <c r="M454" t="s">
        <v>911</v>
      </c>
      <c r="N454" s="8" t="s">
        <v>7</v>
      </c>
      <c r="O454" s="13">
        <v>455.0</v>
      </c>
      <c r="P454" s="14" t="s">
        <v>912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226a</v>
      </c>
      <c r="G455" s="9" t="str">
        <f t="shared" si="7"/>
        <v>གཉིས་བརྒྱ་ ཉེར་དྲུག་</v>
      </c>
      <c r="H455" s="5" t="str">
        <f t="shared" si="4"/>
        <v>A1: first image to display; B1: last image to display</v>
      </c>
      <c r="I455" t="str">
        <f t="shared" si="1"/>
        <v/>
      </c>
      <c r="J455" s="6">
        <f t="shared" si="6"/>
        <v>-5</v>
      </c>
      <c r="K455" s="6">
        <f t="shared" si="5"/>
        <v>451</v>
      </c>
      <c r="L455" s="7">
        <v>454.0</v>
      </c>
      <c r="M455" t="s">
        <v>913</v>
      </c>
      <c r="N455" s="8" t="s">
        <v>7</v>
      </c>
      <c r="O455" s="13">
        <v>456.0</v>
      </c>
      <c r="P455" s="14" t="s">
        <v>914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226b</v>
      </c>
      <c r="G456" s="9" t="str">
        <f t="shared" si="7"/>
        <v/>
      </c>
      <c r="H456" s="5" t="str">
        <f t="shared" si="4"/>
        <v>A1: first image to display; B1: last image to display</v>
      </c>
      <c r="I456" t="str">
        <f t="shared" si="1"/>
        <v/>
      </c>
      <c r="J456" s="6">
        <f t="shared" si="6"/>
        <v>-5</v>
      </c>
      <c r="K456" s="6">
        <f t="shared" si="5"/>
        <v>452</v>
      </c>
      <c r="L456" s="7">
        <v>455.0</v>
      </c>
      <c r="M456" t="s">
        <v>915</v>
      </c>
      <c r="N456" s="8" t="s">
        <v>7</v>
      </c>
      <c r="O456" s="13">
        <v>457.0</v>
      </c>
      <c r="P456" s="14" t="s">
        <v>916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227a</v>
      </c>
      <c r="G457" s="9" t="str">
        <f t="shared" si="7"/>
        <v>གཉིས་བརྒྱ་ ཉེར་བདུན་</v>
      </c>
      <c r="H457" s="5" t="str">
        <f t="shared" si="4"/>
        <v>A1: first image to display; B1: last image to display</v>
      </c>
      <c r="I457" t="str">
        <f t="shared" si="1"/>
        <v/>
      </c>
      <c r="J457" s="6">
        <f t="shared" si="6"/>
        <v>-5</v>
      </c>
      <c r="K457" s="6">
        <f t="shared" si="5"/>
        <v>453</v>
      </c>
      <c r="L457" s="7">
        <v>456.0</v>
      </c>
      <c r="M457" t="s">
        <v>917</v>
      </c>
      <c r="N457" s="8" t="s">
        <v>7</v>
      </c>
      <c r="O457" s="13">
        <v>458.0</v>
      </c>
      <c r="P457" s="14" t="s">
        <v>918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227b</v>
      </c>
      <c r="G458" s="9" t="str">
        <f t="shared" si="7"/>
        <v/>
      </c>
      <c r="H458" s="5" t="str">
        <f t="shared" si="4"/>
        <v>A1: first image to display; B1: last image to display</v>
      </c>
      <c r="I458" t="str">
        <f t="shared" si="1"/>
        <v/>
      </c>
      <c r="J458" s="6">
        <f t="shared" si="6"/>
        <v>-5</v>
      </c>
      <c r="K458" s="6">
        <f t="shared" si="5"/>
        <v>454</v>
      </c>
      <c r="L458" s="7">
        <v>457.0</v>
      </c>
      <c r="M458" t="s">
        <v>919</v>
      </c>
      <c r="N458" s="8" t="s">
        <v>7</v>
      </c>
      <c r="O458" s="13">
        <v>459.0</v>
      </c>
      <c r="P458" s="14" t="s">
        <v>920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228a</v>
      </c>
      <c r="G459" s="9" t="str">
        <f t="shared" si="7"/>
        <v>གཉིས་བརྒྱ་ ཉེར་བརྒྱད་</v>
      </c>
      <c r="H459" s="5" t="str">
        <f t="shared" si="4"/>
        <v>A1: first image to display; B1: last image to display</v>
      </c>
      <c r="I459" t="str">
        <f t="shared" si="1"/>
        <v/>
      </c>
      <c r="J459" s="6">
        <f t="shared" si="6"/>
        <v>-5</v>
      </c>
      <c r="K459" s="6">
        <f t="shared" si="5"/>
        <v>455</v>
      </c>
      <c r="L459" s="7">
        <v>458.0</v>
      </c>
      <c r="M459" t="s">
        <v>921</v>
      </c>
      <c r="N459" s="8" t="s">
        <v>7</v>
      </c>
      <c r="O459" s="13">
        <v>460.0</v>
      </c>
      <c r="P459" s="14" t="s">
        <v>922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228b</v>
      </c>
      <c r="G460" s="9" t="str">
        <f t="shared" si="7"/>
        <v/>
      </c>
      <c r="H460" s="5" t="str">
        <f t="shared" si="4"/>
        <v>A1: first image to display; B1: last image to display</v>
      </c>
      <c r="I460" t="str">
        <f t="shared" si="1"/>
        <v/>
      </c>
      <c r="J460" s="6">
        <f t="shared" si="6"/>
        <v>-5</v>
      </c>
      <c r="K460" s="6">
        <f t="shared" si="5"/>
        <v>456</v>
      </c>
      <c r="L460" s="7">
        <v>459.0</v>
      </c>
      <c r="M460" t="s">
        <v>923</v>
      </c>
      <c r="N460" s="8" t="s">
        <v>7</v>
      </c>
      <c r="O460" s="13">
        <v>461.0</v>
      </c>
      <c r="P460" s="14" t="s">
        <v>924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229a</v>
      </c>
      <c r="G461" s="9" t="str">
        <f t="shared" si="7"/>
        <v>གཉིས་བརྒྱ་ ཉེར་དགུ་</v>
      </c>
      <c r="H461" s="5" t="str">
        <f t="shared" si="4"/>
        <v>A1: first image to display; B1: last image to display</v>
      </c>
      <c r="I461" t="str">
        <f t="shared" si="1"/>
        <v/>
      </c>
      <c r="J461" s="6">
        <f t="shared" si="6"/>
        <v>-5</v>
      </c>
      <c r="K461" s="6">
        <f t="shared" si="5"/>
        <v>457</v>
      </c>
      <c r="L461" s="7">
        <v>460.0</v>
      </c>
      <c r="M461" t="s">
        <v>925</v>
      </c>
      <c r="N461" s="8" t="s">
        <v>7</v>
      </c>
      <c r="O461" s="13">
        <v>462.0</v>
      </c>
      <c r="P461" s="14" t="s">
        <v>926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229b</v>
      </c>
      <c r="G462" s="9" t="str">
        <f t="shared" si="7"/>
        <v/>
      </c>
      <c r="H462" s="5" t="str">
        <f t="shared" si="4"/>
        <v>A1: first image to display; B1: last image to display</v>
      </c>
      <c r="I462" t="str">
        <f t="shared" si="1"/>
        <v/>
      </c>
      <c r="J462" s="6">
        <f t="shared" si="6"/>
        <v>-5</v>
      </c>
      <c r="K462" s="6">
        <f t="shared" si="5"/>
        <v>458</v>
      </c>
      <c r="L462" s="7">
        <v>461.0</v>
      </c>
      <c r="M462" t="s">
        <v>927</v>
      </c>
      <c r="N462" s="8" t="s">
        <v>7</v>
      </c>
      <c r="O462" s="13">
        <v>463.0</v>
      </c>
      <c r="P462" s="14" t="s">
        <v>928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230a</v>
      </c>
      <c r="G463" s="9" t="str">
        <f t="shared" si="7"/>
        <v>གཉིས་བརྒྱ་ སུམ་བཅུ་</v>
      </c>
      <c r="H463" s="5" t="str">
        <f t="shared" si="4"/>
        <v>A1: first image to display; B1: last image to display</v>
      </c>
      <c r="I463" t="str">
        <f t="shared" si="1"/>
        <v/>
      </c>
      <c r="J463" s="6">
        <f t="shared" si="6"/>
        <v>-5</v>
      </c>
      <c r="K463" s="6">
        <f t="shared" si="5"/>
        <v>459</v>
      </c>
      <c r="L463" s="7">
        <v>462.0</v>
      </c>
      <c r="M463" t="s">
        <v>929</v>
      </c>
      <c r="N463" s="8" t="s">
        <v>7</v>
      </c>
      <c r="O463" s="13">
        <v>464.0</v>
      </c>
      <c r="P463" s="14" t="s">
        <v>930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230b</v>
      </c>
      <c r="G464" s="9" t="str">
        <f t="shared" si="7"/>
        <v/>
      </c>
      <c r="H464" s="5" t="str">
        <f t="shared" si="4"/>
        <v>A1: first image to display; B1: last image to display</v>
      </c>
      <c r="I464" t="str">
        <f t="shared" si="1"/>
        <v/>
      </c>
      <c r="J464" s="6">
        <f t="shared" si="6"/>
        <v>-5</v>
      </c>
      <c r="K464" s="6">
        <f t="shared" si="5"/>
        <v>460</v>
      </c>
      <c r="L464" s="7">
        <v>463.0</v>
      </c>
      <c r="M464" t="s">
        <v>931</v>
      </c>
      <c r="N464" s="8" t="s">
        <v>7</v>
      </c>
      <c r="O464" s="13">
        <v>465.0</v>
      </c>
      <c r="P464" s="14" t="s">
        <v>932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231a</v>
      </c>
      <c r="G465" s="9" t="str">
        <f t="shared" si="7"/>
        <v>གཉིས་བརྒྱ་ སོ་གཅིག་</v>
      </c>
      <c r="H465" s="5" t="str">
        <f t="shared" si="4"/>
        <v>A1: first image to display; B1: last image to display</v>
      </c>
      <c r="I465" t="str">
        <f t="shared" si="1"/>
        <v/>
      </c>
      <c r="J465" s="6">
        <f t="shared" si="6"/>
        <v>-5</v>
      </c>
      <c r="K465" s="6">
        <f t="shared" si="5"/>
        <v>461</v>
      </c>
      <c r="L465" s="7">
        <v>464.0</v>
      </c>
      <c r="M465" t="s">
        <v>933</v>
      </c>
      <c r="N465" s="8" t="s">
        <v>7</v>
      </c>
      <c r="O465" s="13">
        <v>466.0</v>
      </c>
      <c r="P465" s="14" t="s">
        <v>934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231b</v>
      </c>
      <c r="G466" s="9" t="str">
        <f t="shared" si="7"/>
        <v/>
      </c>
      <c r="H466" s="5" t="str">
        <f t="shared" si="4"/>
        <v>A1: first image to display; B1: last image to display</v>
      </c>
      <c r="I466" t="str">
        <f t="shared" si="1"/>
        <v/>
      </c>
      <c r="J466" s="6">
        <f t="shared" si="6"/>
        <v>-5</v>
      </c>
      <c r="K466" s="6">
        <f t="shared" si="5"/>
        <v>462</v>
      </c>
      <c r="L466" s="7">
        <v>465.0</v>
      </c>
      <c r="M466" t="s">
        <v>935</v>
      </c>
      <c r="N466" s="8" t="s">
        <v>7</v>
      </c>
      <c r="O466" s="13">
        <v>467.0</v>
      </c>
      <c r="P466" s="14" t="s">
        <v>936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232a</v>
      </c>
      <c r="G467" s="9" t="str">
        <f t="shared" si="7"/>
        <v>གཉིས་བརྒྱ་ སོ་གཉིས་</v>
      </c>
      <c r="H467" s="5" t="str">
        <f t="shared" si="4"/>
        <v>A1: first image to display; B1: last image to display</v>
      </c>
      <c r="I467" t="str">
        <f t="shared" si="1"/>
        <v/>
      </c>
      <c r="J467" s="6">
        <f t="shared" si="6"/>
        <v>-5</v>
      </c>
      <c r="K467" s="6">
        <f t="shared" si="5"/>
        <v>463</v>
      </c>
      <c r="L467" s="7">
        <v>466.0</v>
      </c>
      <c r="M467" t="s">
        <v>937</v>
      </c>
      <c r="N467" s="8" t="s">
        <v>7</v>
      </c>
      <c r="O467" s="13">
        <v>468.0</v>
      </c>
      <c r="P467" s="14" t="s">
        <v>938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232b</v>
      </c>
      <c r="G468" s="9" t="str">
        <f t="shared" si="7"/>
        <v/>
      </c>
      <c r="H468" s="5" t="str">
        <f t="shared" si="4"/>
        <v>A1: first image to display; B1: last image to display</v>
      </c>
      <c r="I468" t="str">
        <f t="shared" si="1"/>
        <v/>
      </c>
      <c r="J468" s="6">
        <f t="shared" si="6"/>
        <v>-5</v>
      </c>
      <c r="K468" s="6">
        <f t="shared" si="5"/>
        <v>464</v>
      </c>
      <c r="L468" s="7">
        <v>467.0</v>
      </c>
      <c r="M468" t="s">
        <v>939</v>
      </c>
      <c r="N468" s="8" t="s">
        <v>7</v>
      </c>
      <c r="O468" s="13">
        <v>469.0</v>
      </c>
      <c r="P468" s="14" t="s">
        <v>940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233a</v>
      </c>
      <c r="G469" s="9" t="str">
        <f t="shared" si="7"/>
        <v>གཉིས་བརྒྱ་ སོ་གསུམ་</v>
      </c>
      <c r="H469" s="5" t="str">
        <f t="shared" si="4"/>
        <v>A1: first image to display; B1: last image to display</v>
      </c>
      <c r="I469" t="str">
        <f t="shared" si="1"/>
        <v/>
      </c>
      <c r="J469" s="6">
        <f t="shared" si="6"/>
        <v>-5</v>
      </c>
      <c r="K469" s="6">
        <f t="shared" si="5"/>
        <v>465</v>
      </c>
      <c r="L469" s="7">
        <v>468.0</v>
      </c>
      <c r="M469" t="s">
        <v>941</v>
      </c>
      <c r="N469" s="8" t="s">
        <v>7</v>
      </c>
      <c r="O469" s="13">
        <v>470.0</v>
      </c>
      <c r="P469" s="14" t="s">
        <v>942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233b</v>
      </c>
      <c r="G470" s="9" t="str">
        <f t="shared" si="7"/>
        <v/>
      </c>
      <c r="H470" s="5" t="str">
        <f t="shared" si="4"/>
        <v>A1: first image to display; B1: last image to display</v>
      </c>
      <c r="I470" t="str">
        <f t="shared" si="1"/>
        <v/>
      </c>
      <c r="J470" s="6">
        <f t="shared" si="6"/>
        <v>-5</v>
      </c>
      <c r="K470" s="6">
        <f t="shared" si="5"/>
        <v>466</v>
      </c>
      <c r="L470" s="7">
        <v>469.0</v>
      </c>
      <c r="M470" t="s">
        <v>943</v>
      </c>
      <c r="N470" s="8" t="s">
        <v>7</v>
      </c>
      <c r="O470" s="13">
        <v>471.0</v>
      </c>
      <c r="P470" s="14" t="s">
        <v>944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234a</v>
      </c>
      <c r="G471" s="9" t="str">
        <f t="shared" si="7"/>
        <v>གཉིས་བརྒྱ་ སོ་བཞི་</v>
      </c>
      <c r="H471" s="5" t="str">
        <f t="shared" si="4"/>
        <v>A1: first image to display; B1: last image to display</v>
      </c>
      <c r="I471" t="str">
        <f t="shared" si="1"/>
        <v/>
      </c>
      <c r="J471" s="6">
        <f t="shared" si="6"/>
        <v>-5</v>
      </c>
      <c r="K471" s="6">
        <f t="shared" si="5"/>
        <v>467</v>
      </c>
      <c r="L471" s="7">
        <v>470.0</v>
      </c>
      <c r="M471" t="s">
        <v>945</v>
      </c>
      <c r="N471" s="8" t="s">
        <v>7</v>
      </c>
      <c r="O471" s="13">
        <v>472.0</v>
      </c>
      <c r="P471" s="14" t="s">
        <v>946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234b</v>
      </c>
      <c r="G472" s="9" t="str">
        <f t="shared" si="7"/>
        <v/>
      </c>
      <c r="H472" s="5" t="str">
        <f t="shared" si="4"/>
        <v>A1: first image to display; B1: last image to display</v>
      </c>
      <c r="I472" t="str">
        <f t="shared" si="1"/>
        <v/>
      </c>
      <c r="J472" s="6">
        <f t="shared" si="6"/>
        <v>-5</v>
      </c>
      <c r="K472" s="6">
        <f t="shared" si="5"/>
        <v>468</v>
      </c>
      <c r="L472" s="7">
        <v>471.0</v>
      </c>
      <c r="M472" t="s">
        <v>947</v>
      </c>
      <c r="N472" s="8" t="s">
        <v>7</v>
      </c>
      <c r="O472" s="13">
        <v>473.0</v>
      </c>
      <c r="P472" s="14" t="s">
        <v>948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235a</v>
      </c>
      <c r="G473" s="9" t="str">
        <f t="shared" si="7"/>
        <v>གཉིས་བརྒྱ་ སོ་ལྔ་</v>
      </c>
      <c r="H473" s="5" t="str">
        <f t="shared" si="4"/>
        <v>A1: first image to display; B1: last image to display</v>
      </c>
      <c r="I473" t="str">
        <f t="shared" si="1"/>
        <v/>
      </c>
      <c r="J473" s="6">
        <f t="shared" si="6"/>
        <v>-5</v>
      </c>
      <c r="K473" s="6">
        <f t="shared" si="5"/>
        <v>469</v>
      </c>
      <c r="L473" s="7">
        <v>472.0</v>
      </c>
      <c r="M473" t="s">
        <v>949</v>
      </c>
      <c r="N473" s="8" t="s">
        <v>7</v>
      </c>
      <c r="O473" s="13">
        <v>474.0</v>
      </c>
      <c r="P473" s="14" t="s">
        <v>950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235b</v>
      </c>
      <c r="G474" s="9" t="str">
        <f t="shared" si="7"/>
        <v/>
      </c>
      <c r="H474" s="5" t="str">
        <f t="shared" si="4"/>
        <v>A1: first image to display; B1: last image to display</v>
      </c>
      <c r="I474" t="str">
        <f t="shared" si="1"/>
        <v/>
      </c>
      <c r="J474" s="6">
        <f t="shared" si="6"/>
        <v>-5</v>
      </c>
      <c r="K474" s="6">
        <f t="shared" si="5"/>
        <v>470</v>
      </c>
      <c r="L474" s="7">
        <v>473.0</v>
      </c>
      <c r="M474" t="s">
        <v>951</v>
      </c>
      <c r="N474" s="8" t="s">
        <v>7</v>
      </c>
      <c r="O474" s="13">
        <v>475.0</v>
      </c>
      <c r="P474" s="14" t="s">
        <v>952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236a</v>
      </c>
      <c r="G475" s="9" t="str">
        <f t="shared" si="7"/>
        <v>གཉིས་བརྒྱ་ སོ་དྲུག་</v>
      </c>
      <c r="H475" s="5" t="str">
        <f t="shared" si="4"/>
        <v>A1: first image to display; B1: last image to display</v>
      </c>
      <c r="I475" t="str">
        <f t="shared" si="1"/>
        <v/>
      </c>
      <c r="J475" s="6">
        <f t="shared" si="6"/>
        <v>-5</v>
      </c>
      <c r="K475" s="6">
        <f t="shared" si="5"/>
        <v>471</v>
      </c>
      <c r="L475" s="7">
        <v>474.0</v>
      </c>
      <c r="M475" t="s">
        <v>953</v>
      </c>
      <c r="N475" s="8" t="s">
        <v>7</v>
      </c>
      <c r="O475" s="13">
        <v>476.0</v>
      </c>
      <c r="P475" s="14" t="s">
        <v>954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236b</v>
      </c>
      <c r="G476" s="9" t="str">
        <f t="shared" si="7"/>
        <v/>
      </c>
      <c r="H476" s="5" t="str">
        <f t="shared" si="4"/>
        <v>A1: first image to display; B1: last image to display</v>
      </c>
      <c r="I476" t="str">
        <f t="shared" si="1"/>
        <v/>
      </c>
      <c r="J476" s="6">
        <f t="shared" si="6"/>
        <v>-5</v>
      </c>
      <c r="K476" s="6">
        <f t="shared" si="5"/>
        <v>472</v>
      </c>
      <c r="L476" s="7">
        <v>475.0</v>
      </c>
      <c r="M476" t="s">
        <v>955</v>
      </c>
      <c r="N476" s="8" t="s">
        <v>7</v>
      </c>
      <c r="O476" s="13">
        <v>477.0</v>
      </c>
      <c r="P476" s="14" t="s">
        <v>956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237a</v>
      </c>
      <c r="G477" s="9" t="str">
        <f t="shared" si="7"/>
        <v>གཉིས་བརྒྱ་ སོ་བདུན་</v>
      </c>
      <c r="H477" s="5" t="str">
        <f t="shared" si="4"/>
        <v>A1: first image to display; B1: last image to display</v>
      </c>
      <c r="I477" t="str">
        <f t="shared" si="1"/>
        <v/>
      </c>
      <c r="J477" s="6">
        <f t="shared" si="6"/>
        <v>-5</v>
      </c>
      <c r="K477" s="6">
        <f t="shared" si="5"/>
        <v>473</v>
      </c>
      <c r="L477" s="7">
        <v>476.0</v>
      </c>
      <c r="M477" t="s">
        <v>957</v>
      </c>
      <c r="N477" s="8" t="s">
        <v>7</v>
      </c>
      <c r="O477" s="13">
        <v>478.0</v>
      </c>
      <c r="P477" s="14" t="s">
        <v>958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237b</v>
      </c>
      <c r="G478" s="9" t="str">
        <f t="shared" si="7"/>
        <v/>
      </c>
      <c r="H478" s="5" t="str">
        <f t="shared" si="4"/>
        <v>A1: first image to display; B1: last image to display</v>
      </c>
      <c r="I478" t="str">
        <f t="shared" si="1"/>
        <v/>
      </c>
      <c r="J478" s="6">
        <f t="shared" si="6"/>
        <v>-5</v>
      </c>
      <c r="K478" s="6">
        <f t="shared" si="5"/>
        <v>474</v>
      </c>
      <c r="L478" s="7">
        <v>477.0</v>
      </c>
      <c r="M478" t="s">
        <v>959</v>
      </c>
      <c r="N478" s="8" t="s">
        <v>7</v>
      </c>
      <c r="O478" s="13">
        <v>479.0</v>
      </c>
      <c r="P478" s="14" t="s">
        <v>960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238a</v>
      </c>
      <c r="G479" s="9" t="str">
        <f t="shared" si="7"/>
        <v>གཉིས་བརྒྱ་ སོ་བརྒྱད་</v>
      </c>
      <c r="H479" s="5" t="str">
        <f t="shared" si="4"/>
        <v>A1: first image to display; B1: last image to display</v>
      </c>
      <c r="I479" t="str">
        <f t="shared" si="1"/>
        <v/>
      </c>
      <c r="J479" s="6">
        <f t="shared" si="6"/>
        <v>-5</v>
      </c>
      <c r="K479" s="6">
        <f t="shared" si="5"/>
        <v>475</v>
      </c>
      <c r="L479" s="7">
        <v>478.0</v>
      </c>
      <c r="M479" t="s">
        <v>961</v>
      </c>
      <c r="N479" s="8" t="s">
        <v>7</v>
      </c>
      <c r="O479" s="13">
        <v>480.0</v>
      </c>
      <c r="P479" s="14" t="s">
        <v>962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238b</v>
      </c>
      <c r="G480" s="9" t="str">
        <f t="shared" si="7"/>
        <v/>
      </c>
      <c r="H480" s="5" t="str">
        <f t="shared" si="4"/>
        <v>A1: first image to display; B1: last image to display</v>
      </c>
      <c r="I480" t="str">
        <f t="shared" si="1"/>
        <v/>
      </c>
      <c r="J480" s="6">
        <f t="shared" si="6"/>
        <v>-5</v>
      </c>
      <c r="K480" s="6">
        <f t="shared" si="5"/>
        <v>476</v>
      </c>
      <c r="L480" s="7">
        <v>479.0</v>
      </c>
      <c r="M480" t="s">
        <v>963</v>
      </c>
      <c r="N480" s="8" t="s">
        <v>7</v>
      </c>
      <c r="O480" s="13">
        <v>481.0</v>
      </c>
      <c r="P480" s="14" t="s">
        <v>964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239a</v>
      </c>
      <c r="G481" s="9" t="str">
        <f t="shared" si="7"/>
        <v>གཉིས་བརྒྱ་ སོ་དགུ་</v>
      </c>
      <c r="H481" s="5" t="str">
        <f t="shared" si="4"/>
        <v>A1: first image to display; B1: last image to display</v>
      </c>
      <c r="I481" t="str">
        <f t="shared" si="1"/>
        <v/>
      </c>
      <c r="J481" s="6">
        <f t="shared" si="6"/>
        <v>-5</v>
      </c>
      <c r="K481" s="6">
        <f t="shared" si="5"/>
        <v>477</v>
      </c>
      <c r="L481" s="7">
        <v>480.0</v>
      </c>
      <c r="M481" t="s">
        <v>965</v>
      </c>
      <c r="N481" s="8" t="s">
        <v>7</v>
      </c>
      <c r="O481" s="13">
        <v>482.0</v>
      </c>
      <c r="P481" s="14" t="s">
        <v>966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239b</v>
      </c>
      <c r="G482" s="9" t="str">
        <f t="shared" si="7"/>
        <v/>
      </c>
      <c r="H482" s="5" t="str">
        <f t="shared" si="4"/>
        <v>A1: first image to display; B1: last image to display</v>
      </c>
      <c r="I482" t="str">
        <f t="shared" si="1"/>
        <v/>
      </c>
      <c r="J482" s="6">
        <f t="shared" si="6"/>
        <v>-5</v>
      </c>
      <c r="K482" s="6">
        <f t="shared" si="5"/>
        <v>478</v>
      </c>
      <c r="L482" s="7">
        <v>481.0</v>
      </c>
      <c r="M482" t="s">
        <v>967</v>
      </c>
      <c r="N482" s="8" t="s">
        <v>7</v>
      </c>
      <c r="O482" s="13">
        <v>483.0</v>
      </c>
      <c r="P482" s="14" t="s">
        <v>968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240a</v>
      </c>
      <c r="G483" s="9" t="str">
        <f t="shared" si="7"/>
        <v>གཉིས་བརྒྱ་ བཞི་བཅུ་</v>
      </c>
      <c r="H483" s="5" t="str">
        <f t="shared" si="4"/>
        <v>A1: first image to display; B1: last image to display</v>
      </c>
      <c r="I483" t="str">
        <f t="shared" si="1"/>
        <v/>
      </c>
      <c r="J483" s="6">
        <f t="shared" si="6"/>
        <v>-5</v>
      </c>
      <c r="K483" s="6">
        <f t="shared" si="5"/>
        <v>479</v>
      </c>
      <c r="L483" s="7">
        <v>482.0</v>
      </c>
      <c r="M483" t="s">
        <v>969</v>
      </c>
      <c r="N483" s="8" t="s">
        <v>7</v>
      </c>
      <c r="O483" s="13">
        <v>484.0</v>
      </c>
      <c r="P483" s="14" t="s">
        <v>970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240b</v>
      </c>
      <c r="G484" s="9" t="str">
        <f t="shared" si="7"/>
        <v/>
      </c>
      <c r="H484" s="5" t="str">
        <f t="shared" si="4"/>
        <v>A1: first image to display; B1: last image to display</v>
      </c>
      <c r="I484" t="str">
        <f t="shared" si="1"/>
        <v/>
      </c>
      <c r="J484" s="6">
        <f t="shared" si="6"/>
        <v>-5</v>
      </c>
      <c r="K484" s="6">
        <f t="shared" si="5"/>
        <v>480</v>
      </c>
      <c r="L484" s="7">
        <v>483.0</v>
      </c>
      <c r="M484" t="s">
        <v>971</v>
      </c>
      <c r="N484" s="8" t="s">
        <v>7</v>
      </c>
      <c r="O484" s="13">
        <v>485.0</v>
      </c>
      <c r="P484" s="14" t="s">
        <v>972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241a</v>
      </c>
      <c r="G485" s="9" t="str">
        <f t="shared" si="7"/>
        <v>གཉིས་བརྒྱ་ ཞེ་གཅིག་</v>
      </c>
      <c r="H485" s="5" t="str">
        <f t="shared" si="4"/>
        <v>A1: first image to display; B1: last image to display</v>
      </c>
      <c r="I485" t="str">
        <f t="shared" si="1"/>
        <v/>
      </c>
      <c r="J485" s="6">
        <f t="shared" si="6"/>
        <v>-5</v>
      </c>
      <c r="K485" s="6">
        <f t="shared" si="5"/>
        <v>481</v>
      </c>
      <c r="L485" s="7">
        <v>484.0</v>
      </c>
      <c r="M485" t="s">
        <v>973</v>
      </c>
      <c r="N485" s="8" t="s">
        <v>7</v>
      </c>
      <c r="O485" s="13">
        <v>486.0</v>
      </c>
      <c r="P485" s="14" t="s">
        <v>974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241b</v>
      </c>
      <c r="G486" s="9" t="str">
        <f t="shared" si="7"/>
        <v/>
      </c>
      <c r="H486" s="5" t="str">
        <f t="shared" si="4"/>
        <v>A1: first image to display; B1: last image to display</v>
      </c>
      <c r="I486" t="str">
        <f t="shared" si="1"/>
        <v/>
      </c>
      <c r="J486" s="6">
        <f t="shared" si="6"/>
        <v>-5</v>
      </c>
      <c r="K486" s="6">
        <f t="shared" si="5"/>
        <v>482</v>
      </c>
      <c r="L486" s="7">
        <v>485.0</v>
      </c>
      <c r="M486" t="s">
        <v>975</v>
      </c>
      <c r="N486" s="8" t="s">
        <v>7</v>
      </c>
      <c r="O486" s="13">
        <v>487.0</v>
      </c>
      <c r="P486" s="14" t="s">
        <v>976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242a</v>
      </c>
      <c r="G487" s="9" t="str">
        <f t="shared" si="7"/>
        <v>གཉིས་བརྒྱ་ ཞེ་གཉིས་</v>
      </c>
      <c r="H487" s="5" t="str">
        <f t="shared" si="4"/>
        <v>A1: first image to display; B1: last image to display</v>
      </c>
      <c r="I487" t="str">
        <f t="shared" si="1"/>
        <v/>
      </c>
      <c r="J487" s="6">
        <f t="shared" si="6"/>
        <v>-5</v>
      </c>
      <c r="K487" s="6">
        <f t="shared" si="5"/>
        <v>483</v>
      </c>
      <c r="L487" s="7">
        <v>486.0</v>
      </c>
      <c r="M487" t="s">
        <v>977</v>
      </c>
      <c r="N487" s="8" t="s">
        <v>7</v>
      </c>
      <c r="O487" s="13">
        <v>488.0</v>
      </c>
      <c r="P487" s="14" t="s">
        <v>978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242b</v>
      </c>
      <c r="G488" s="9" t="str">
        <f t="shared" si="7"/>
        <v/>
      </c>
      <c r="H488" s="5" t="str">
        <f t="shared" si="4"/>
        <v>A1: first image to display; B1: last image to display</v>
      </c>
      <c r="I488" t="str">
        <f t="shared" si="1"/>
        <v/>
      </c>
      <c r="J488" s="6">
        <f t="shared" si="6"/>
        <v>-5</v>
      </c>
      <c r="K488" s="6">
        <f t="shared" si="5"/>
        <v>484</v>
      </c>
      <c r="L488" s="7">
        <v>487.0</v>
      </c>
      <c r="M488" t="s">
        <v>979</v>
      </c>
      <c r="N488" s="8" t="s">
        <v>7</v>
      </c>
      <c r="O488" s="13">
        <v>489.0</v>
      </c>
      <c r="P488" s="14" t="s">
        <v>980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243a</v>
      </c>
      <c r="G489" s="9" t="str">
        <f t="shared" si="7"/>
        <v>གཉིས་བརྒྱ་ ཞེ་གསུམ་</v>
      </c>
      <c r="H489" s="5" t="str">
        <f t="shared" si="4"/>
        <v>A1: first image to display; B1: last image to display</v>
      </c>
      <c r="I489" t="str">
        <f t="shared" si="1"/>
        <v/>
      </c>
      <c r="J489" s="6">
        <f t="shared" si="6"/>
        <v>-5</v>
      </c>
      <c r="K489" s="6">
        <f t="shared" si="5"/>
        <v>485</v>
      </c>
      <c r="L489" s="7">
        <v>488.0</v>
      </c>
      <c r="M489" t="s">
        <v>981</v>
      </c>
      <c r="N489" s="8" t="s">
        <v>7</v>
      </c>
      <c r="O489" s="13">
        <v>490.0</v>
      </c>
      <c r="P489" s="14" t="s">
        <v>982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243b</v>
      </c>
      <c r="G490" s="9" t="str">
        <f t="shared" si="7"/>
        <v/>
      </c>
      <c r="H490" s="5" t="str">
        <f t="shared" si="4"/>
        <v>A1: first image to display; B1: last image to display</v>
      </c>
      <c r="I490" t="str">
        <f t="shared" si="1"/>
        <v/>
      </c>
      <c r="J490" s="6">
        <f t="shared" si="6"/>
        <v>-5</v>
      </c>
      <c r="K490" s="6">
        <f t="shared" si="5"/>
        <v>486</v>
      </c>
      <c r="L490" s="7">
        <v>489.0</v>
      </c>
      <c r="M490" t="s">
        <v>983</v>
      </c>
      <c r="N490" s="8" t="s">
        <v>7</v>
      </c>
      <c r="O490" s="13">
        <v>491.0</v>
      </c>
      <c r="P490" s="14" t="s">
        <v>984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244a</v>
      </c>
      <c r="G491" s="9" t="str">
        <f t="shared" si="7"/>
        <v>གཉིས་བརྒྱ་ ཞེ་བཞི་</v>
      </c>
      <c r="H491" s="5" t="str">
        <f t="shared" si="4"/>
        <v>A1: first image to display; B1: last image to display</v>
      </c>
      <c r="I491" t="str">
        <f t="shared" si="1"/>
        <v/>
      </c>
      <c r="J491" s="6">
        <f t="shared" si="6"/>
        <v>-5</v>
      </c>
      <c r="K491" s="6">
        <f t="shared" si="5"/>
        <v>487</v>
      </c>
      <c r="L491" s="7">
        <v>490.0</v>
      </c>
      <c r="M491" t="s">
        <v>985</v>
      </c>
      <c r="N491" s="8" t="s">
        <v>7</v>
      </c>
      <c r="O491" s="13">
        <v>492.0</v>
      </c>
      <c r="P491" s="14" t="s">
        <v>986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244b</v>
      </c>
      <c r="G492" s="9" t="str">
        <f t="shared" si="7"/>
        <v/>
      </c>
      <c r="H492" s="5" t="str">
        <f t="shared" si="4"/>
        <v>A1: first image to display; B1: last image to display</v>
      </c>
      <c r="I492" t="str">
        <f t="shared" si="1"/>
        <v/>
      </c>
      <c r="J492" s="6">
        <f t="shared" si="6"/>
        <v>-5</v>
      </c>
      <c r="K492" s="6">
        <f t="shared" si="5"/>
        <v>488</v>
      </c>
      <c r="L492" s="7">
        <v>491.0</v>
      </c>
      <c r="M492" t="s">
        <v>987</v>
      </c>
      <c r="N492" s="8" t="s">
        <v>7</v>
      </c>
      <c r="O492" s="13">
        <v>493.0</v>
      </c>
      <c r="P492" s="14" t="s">
        <v>988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245a</v>
      </c>
      <c r="G493" s="9" t="str">
        <f t="shared" si="7"/>
        <v>གཉིས་བརྒྱ་ ཞེ་ལྔ་</v>
      </c>
      <c r="H493" s="5" t="str">
        <f t="shared" si="4"/>
        <v>A1: first image to display; B1: last image to display</v>
      </c>
      <c r="I493" t="str">
        <f t="shared" si="1"/>
        <v/>
      </c>
      <c r="J493" s="6">
        <f t="shared" si="6"/>
        <v>-5</v>
      </c>
      <c r="K493" s="6">
        <f t="shared" si="5"/>
        <v>489</v>
      </c>
      <c r="L493" s="7">
        <v>492.0</v>
      </c>
      <c r="M493" t="s">
        <v>989</v>
      </c>
      <c r="N493" s="8" t="s">
        <v>7</v>
      </c>
      <c r="O493" s="13">
        <v>494.0</v>
      </c>
      <c r="P493" s="14" t="s">
        <v>990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245b</v>
      </c>
      <c r="G494" s="9" t="str">
        <f t="shared" si="7"/>
        <v/>
      </c>
      <c r="H494" s="5" t="str">
        <f t="shared" si="4"/>
        <v>A1: first image to display; B1: last image to display</v>
      </c>
      <c r="I494" t="str">
        <f t="shared" si="1"/>
        <v/>
      </c>
      <c r="J494" s="6">
        <f t="shared" si="6"/>
        <v>-5</v>
      </c>
      <c r="K494" s="6">
        <f t="shared" si="5"/>
        <v>490</v>
      </c>
      <c r="L494" s="7">
        <v>493.0</v>
      </c>
      <c r="M494" t="s">
        <v>991</v>
      </c>
      <c r="N494" s="8" t="s">
        <v>7</v>
      </c>
      <c r="O494" s="13">
        <v>495.0</v>
      </c>
      <c r="P494" s="14" t="s">
        <v>992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246a</v>
      </c>
      <c r="G495" s="9" t="str">
        <f t="shared" si="7"/>
        <v>གཉིས་བརྒྱ་ ཞེ་དྲུག་</v>
      </c>
      <c r="H495" s="5" t="str">
        <f t="shared" si="4"/>
        <v>A1: first image to display; B1: last image to display</v>
      </c>
      <c r="I495" t="str">
        <f t="shared" si="1"/>
        <v/>
      </c>
      <c r="J495" s="6">
        <f t="shared" si="6"/>
        <v>-5</v>
      </c>
      <c r="K495" s="6">
        <f t="shared" si="5"/>
        <v>491</v>
      </c>
      <c r="L495" s="7">
        <v>494.0</v>
      </c>
      <c r="M495" t="s">
        <v>993</v>
      </c>
      <c r="N495" s="8" t="s">
        <v>7</v>
      </c>
      <c r="O495" s="13">
        <v>496.0</v>
      </c>
      <c r="P495" s="14" t="s">
        <v>994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246b</v>
      </c>
      <c r="G496" s="9" t="str">
        <f t="shared" si="7"/>
        <v/>
      </c>
      <c r="H496" s="5" t="str">
        <f t="shared" si="4"/>
        <v>A1: first image to display; B1: last image to display</v>
      </c>
      <c r="I496" t="str">
        <f t="shared" si="1"/>
        <v/>
      </c>
      <c r="J496" s="6">
        <f t="shared" si="6"/>
        <v>-5</v>
      </c>
      <c r="K496" s="6">
        <f t="shared" si="5"/>
        <v>492</v>
      </c>
      <c r="L496" s="7">
        <v>495.0</v>
      </c>
      <c r="M496" t="s">
        <v>995</v>
      </c>
      <c r="N496" s="8" t="s">
        <v>7</v>
      </c>
      <c r="O496" s="13">
        <v>497.0</v>
      </c>
      <c r="P496" s="14" t="s">
        <v>996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247a</v>
      </c>
      <c r="G497" s="9" t="str">
        <f t="shared" si="7"/>
        <v>གཉིས་བརྒྱ་ ཞེ་བདུན་</v>
      </c>
      <c r="H497" s="5" t="str">
        <f t="shared" si="4"/>
        <v>A1: first image to display; B1: last image to display</v>
      </c>
      <c r="I497" t="str">
        <f t="shared" si="1"/>
        <v/>
      </c>
      <c r="J497" s="6">
        <f t="shared" si="6"/>
        <v>-5</v>
      </c>
      <c r="K497" s="6">
        <f t="shared" si="5"/>
        <v>493</v>
      </c>
      <c r="L497" s="7">
        <v>496.0</v>
      </c>
      <c r="M497" t="s">
        <v>997</v>
      </c>
      <c r="N497" s="8" t="s">
        <v>7</v>
      </c>
      <c r="O497" s="13">
        <v>498.0</v>
      </c>
      <c r="P497" s="14" t="s">
        <v>998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247b</v>
      </c>
      <c r="G498" s="9" t="str">
        <f t="shared" si="7"/>
        <v/>
      </c>
      <c r="H498" s="5" t="str">
        <f t="shared" si="4"/>
        <v>A1: first image to display; B1: last image to display</v>
      </c>
      <c r="I498" t="str">
        <f t="shared" si="1"/>
        <v/>
      </c>
      <c r="J498" s="6">
        <f t="shared" si="6"/>
        <v>-5</v>
      </c>
      <c r="K498" s="6">
        <f t="shared" si="5"/>
        <v>494</v>
      </c>
      <c r="L498" s="7">
        <v>497.0</v>
      </c>
      <c r="M498" t="s">
        <v>999</v>
      </c>
      <c r="N498" s="8" t="s">
        <v>7</v>
      </c>
      <c r="O498" s="13">
        <v>499.0</v>
      </c>
      <c r="P498" s="14" t="s">
        <v>1000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248a</v>
      </c>
      <c r="G499" s="9" t="str">
        <f t="shared" si="7"/>
        <v>གཉིས་བརྒྱ་ ཞེ་བརྒྱད་</v>
      </c>
      <c r="H499" s="5" t="str">
        <f t="shared" si="4"/>
        <v>A1: first image to display; B1: last image to display</v>
      </c>
      <c r="I499" t="str">
        <f t="shared" si="1"/>
        <v/>
      </c>
      <c r="J499" s="6">
        <f t="shared" si="6"/>
        <v>-5</v>
      </c>
      <c r="K499" s="6">
        <f t="shared" si="5"/>
        <v>495</v>
      </c>
      <c r="L499" s="7">
        <v>498.0</v>
      </c>
      <c r="M499" t="s">
        <v>1001</v>
      </c>
      <c r="N499" s="8" t="s">
        <v>7</v>
      </c>
      <c r="O499" s="13">
        <v>500.0</v>
      </c>
      <c r="P499" s="14" t="s">
        <v>1002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248b</v>
      </c>
      <c r="G500" s="9" t="str">
        <f t="shared" si="7"/>
        <v/>
      </c>
      <c r="H500" s="5" t="str">
        <f t="shared" si="4"/>
        <v>A1: first image to display; B1: last image to display</v>
      </c>
      <c r="I500" t="str">
        <f t="shared" si="1"/>
        <v/>
      </c>
      <c r="J500" s="6">
        <f t="shared" si="6"/>
        <v>-5</v>
      </c>
      <c r="K500" s="6">
        <f t="shared" si="5"/>
        <v>496</v>
      </c>
      <c r="L500" s="7">
        <v>499.0</v>
      </c>
      <c r="M500" t="s">
        <v>1003</v>
      </c>
      <c r="N500" s="8" t="s">
        <v>7</v>
      </c>
      <c r="O500" s="13">
        <v>501.0</v>
      </c>
      <c r="P500" s="14" t="s">
        <v>1004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249a</v>
      </c>
      <c r="G501" s="9" t="str">
        <f t="shared" si="7"/>
        <v>གཉིས་བརྒྱ་ ཞེ་དགུ་</v>
      </c>
      <c r="H501" s="5" t="str">
        <f t="shared" si="4"/>
        <v>A1: first image to display; B1: last image to display</v>
      </c>
      <c r="I501" t="str">
        <f t="shared" si="1"/>
        <v/>
      </c>
      <c r="J501" s="6">
        <f t="shared" si="6"/>
        <v>-5</v>
      </c>
      <c r="K501" s="6">
        <f t="shared" si="5"/>
        <v>497</v>
      </c>
      <c r="L501" s="7">
        <v>500.0</v>
      </c>
      <c r="M501" t="s">
        <v>1005</v>
      </c>
      <c r="N501" s="8" t="s">
        <v>7</v>
      </c>
      <c r="O501" s="13">
        <v>502.0</v>
      </c>
      <c r="P501" s="14" t="s">
        <v>1006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249b</v>
      </c>
      <c r="G502" s="9" t="str">
        <f t="shared" si="7"/>
        <v/>
      </c>
      <c r="H502" s="5" t="str">
        <f t="shared" si="4"/>
        <v>A1: first image to display; B1: last image to display</v>
      </c>
      <c r="I502" t="str">
        <f t="shared" si="1"/>
        <v/>
      </c>
      <c r="J502" s="6">
        <f t="shared" si="6"/>
        <v>-5</v>
      </c>
      <c r="K502" s="6">
        <f t="shared" si="5"/>
        <v>498</v>
      </c>
      <c r="L502" s="7">
        <v>501.0</v>
      </c>
      <c r="M502" t="s">
        <v>1007</v>
      </c>
      <c r="N502" s="8" t="s">
        <v>7</v>
      </c>
      <c r="O502" s="13">
        <v>503.0</v>
      </c>
      <c r="P502" s="14" t="s">
        <v>1008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250a</v>
      </c>
      <c r="G503" s="9" t="str">
        <f t="shared" si="7"/>
        <v>གཉིས་བརྒྱ་ ལྔ་བཅུ་</v>
      </c>
      <c r="H503" s="5" t="str">
        <f t="shared" si="4"/>
        <v>A1: first image to display; B1: last image to display</v>
      </c>
      <c r="I503" t="str">
        <f t="shared" si="1"/>
        <v/>
      </c>
      <c r="J503" s="6">
        <f t="shared" si="6"/>
        <v>-5</v>
      </c>
      <c r="K503" s="6">
        <f t="shared" si="5"/>
        <v>499</v>
      </c>
      <c r="L503" s="7">
        <v>502.0</v>
      </c>
      <c r="M503" t="s">
        <v>1009</v>
      </c>
      <c r="N503" s="8" t="s">
        <v>7</v>
      </c>
      <c r="O503" s="13">
        <v>504.0</v>
      </c>
      <c r="P503" s="14" t="s">
        <v>1010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250b</v>
      </c>
      <c r="G504" s="9" t="str">
        <f t="shared" si="7"/>
        <v/>
      </c>
      <c r="H504" s="5" t="str">
        <f t="shared" si="4"/>
        <v>A1: first image to display; B1: last image to display</v>
      </c>
      <c r="I504" t="str">
        <f t="shared" si="1"/>
        <v/>
      </c>
      <c r="J504" s="6">
        <f t="shared" si="6"/>
        <v>-5</v>
      </c>
      <c r="K504" s="6">
        <f t="shared" si="5"/>
        <v>500</v>
      </c>
      <c r="L504" s="7">
        <v>503.0</v>
      </c>
      <c r="M504" t="s">
        <v>1011</v>
      </c>
      <c r="N504" s="8" t="s">
        <v>7</v>
      </c>
      <c r="O504" s="13">
        <v>505.0</v>
      </c>
      <c r="P504" s="14" t="s">
        <v>1012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251a</v>
      </c>
      <c r="G505" s="9" t="str">
        <f t="shared" si="7"/>
        <v>གཉིས་བརྒྱ་ ང་གཅིག་</v>
      </c>
      <c r="H505" s="5" t="str">
        <f t="shared" si="4"/>
        <v>A1: first image to display; B1: last image to display</v>
      </c>
      <c r="I505" t="str">
        <f t="shared" si="1"/>
        <v/>
      </c>
      <c r="J505" s="6">
        <f t="shared" si="6"/>
        <v>-5</v>
      </c>
      <c r="K505" s="6">
        <f t="shared" si="5"/>
        <v>501</v>
      </c>
      <c r="L505" s="7">
        <v>504.0</v>
      </c>
      <c r="M505" t="s">
        <v>1013</v>
      </c>
      <c r="N505" s="8" t="s">
        <v>7</v>
      </c>
      <c r="O505" s="13">
        <v>506.0</v>
      </c>
      <c r="P505" s="14" t="s">
        <v>1014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251b</v>
      </c>
      <c r="G506" s="9" t="str">
        <f t="shared" si="7"/>
        <v/>
      </c>
      <c r="H506" s="5" t="str">
        <f t="shared" si="4"/>
        <v>A1: first image to display; B1: last image to display</v>
      </c>
      <c r="I506" t="str">
        <f t="shared" si="1"/>
        <v/>
      </c>
      <c r="J506" s="6">
        <f t="shared" si="6"/>
        <v>-5</v>
      </c>
      <c r="K506" s="6">
        <f t="shared" si="5"/>
        <v>502</v>
      </c>
      <c r="L506" s="7">
        <v>505.0</v>
      </c>
      <c r="M506" t="s">
        <v>1015</v>
      </c>
      <c r="N506" s="8" t="s">
        <v>7</v>
      </c>
      <c r="O506" s="13">
        <v>507.0</v>
      </c>
      <c r="P506" s="14" t="s">
        <v>1016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252a</v>
      </c>
      <c r="G507" s="9" t="str">
        <f t="shared" si="7"/>
        <v>གཉིས་བརྒྱ་ ང་གཉིས་</v>
      </c>
      <c r="H507" s="5" t="str">
        <f t="shared" si="4"/>
        <v>A1: first image to display; B1: last image to display</v>
      </c>
      <c r="I507" t="str">
        <f t="shared" si="1"/>
        <v/>
      </c>
      <c r="J507" s="6">
        <f t="shared" si="6"/>
        <v>-5</v>
      </c>
      <c r="K507" s="6">
        <f t="shared" si="5"/>
        <v>503</v>
      </c>
      <c r="L507" s="7">
        <v>506.0</v>
      </c>
      <c r="M507" t="s">
        <v>1017</v>
      </c>
      <c r="N507" s="8" t="s">
        <v>7</v>
      </c>
      <c r="O507" s="13">
        <v>508.0</v>
      </c>
      <c r="P507" s="14" t="s">
        <v>1018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252b</v>
      </c>
      <c r="G508" s="9" t="str">
        <f t="shared" si="7"/>
        <v/>
      </c>
      <c r="H508" s="5" t="str">
        <f t="shared" si="4"/>
        <v>A1: first image to display; B1: last image to display</v>
      </c>
      <c r="I508" t="str">
        <f t="shared" si="1"/>
        <v/>
      </c>
      <c r="J508" s="6">
        <f t="shared" si="6"/>
        <v>-5</v>
      </c>
      <c r="K508" s="6">
        <f t="shared" si="5"/>
        <v>504</v>
      </c>
      <c r="L508" s="7">
        <v>507.0</v>
      </c>
      <c r="M508" t="s">
        <v>1019</v>
      </c>
      <c r="N508" s="8" t="s">
        <v>7</v>
      </c>
      <c r="O508" s="13">
        <v>509.0</v>
      </c>
      <c r="P508" s="14" t="s">
        <v>1020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253a</v>
      </c>
      <c r="G509" s="9" t="str">
        <f t="shared" si="7"/>
        <v>གཉིས་བརྒྱ་ ང་གསུམ་</v>
      </c>
      <c r="H509" s="5" t="str">
        <f t="shared" si="4"/>
        <v>A1: first image to display; B1: last image to display</v>
      </c>
      <c r="I509" t="str">
        <f t="shared" si="1"/>
        <v/>
      </c>
      <c r="J509" s="6">
        <f t="shared" si="6"/>
        <v>-5</v>
      </c>
      <c r="K509" s="6">
        <f t="shared" si="5"/>
        <v>505</v>
      </c>
      <c r="L509" s="7">
        <v>508.0</v>
      </c>
      <c r="M509" t="s">
        <v>1021</v>
      </c>
      <c r="N509" s="8" t="s">
        <v>7</v>
      </c>
      <c r="O509" s="13">
        <v>510.0</v>
      </c>
      <c r="P509" s="14" t="s">
        <v>1022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253b</v>
      </c>
      <c r="G510" s="9" t="str">
        <f t="shared" si="7"/>
        <v/>
      </c>
      <c r="H510" s="5" t="str">
        <f t="shared" si="4"/>
        <v>A1: first image to display; B1: last image to display</v>
      </c>
      <c r="I510" t="str">
        <f t="shared" si="1"/>
        <v/>
      </c>
      <c r="J510" s="6">
        <f t="shared" si="6"/>
        <v>-5</v>
      </c>
      <c r="K510" s="6">
        <f t="shared" si="5"/>
        <v>506</v>
      </c>
      <c r="L510" s="7">
        <v>509.0</v>
      </c>
      <c r="M510" t="s">
        <v>1023</v>
      </c>
      <c r="N510" s="8" t="s">
        <v>7</v>
      </c>
      <c r="O510" s="13">
        <v>511.0</v>
      </c>
      <c r="P510" s="14" t="s">
        <v>1024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254a</v>
      </c>
      <c r="G511" s="9" t="str">
        <f t="shared" si="7"/>
        <v>གཉིས་བརྒྱ་ ང་བཞི་</v>
      </c>
      <c r="H511" s="5" t="str">
        <f t="shared" si="4"/>
        <v>A1: first image to display; B1: last image to display</v>
      </c>
      <c r="I511" t="str">
        <f t="shared" si="1"/>
        <v/>
      </c>
      <c r="J511" s="6">
        <f t="shared" si="6"/>
        <v>-5</v>
      </c>
      <c r="K511" s="6">
        <f t="shared" si="5"/>
        <v>507</v>
      </c>
      <c r="L511" s="7">
        <v>510.0</v>
      </c>
      <c r="M511" t="s">
        <v>1025</v>
      </c>
      <c r="N511" s="8" t="s">
        <v>7</v>
      </c>
      <c r="O511" s="13">
        <v>512.0</v>
      </c>
      <c r="P511" s="14" t="s">
        <v>1026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254b</v>
      </c>
      <c r="G512" s="9" t="str">
        <f t="shared" si="7"/>
        <v/>
      </c>
      <c r="H512" s="5" t="str">
        <f t="shared" si="4"/>
        <v>A1: first image to display; B1: last image to display</v>
      </c>
      <c r="I512" t="str">
        <f t="shared" si="1"/>
        <v/>
      </c>
      <c r="J512" s="6">
        <f t="shared" si="6"/>
        <v>-5</v>
      </c>
      <c r="K512" s="6">
        <f t="shared" si="5"/>
        <v>508</v>
      </c>
      <c r="L512" s="7">
        <v>511.0</v>
      </c>
      <c r="M512" t="s">
        <v>1027</v>
      </c>
      <c r="N512" s="8" t="s">
        <v>7</v>
      </c>
      <c r="O512" s="13">
        <v>513.0</v>
      </c>
      <c r="P512" s="14" t="s">
        <v>1028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255a</v>
      </c>
      <c r="G513" s="9" t="str">
        <f t="shared" si="7"/>
        <v>གཉིས་བརྒྱ་ ང་ལྔ་</v>
      </c>
      <c r="H513" s="5" t="str">
        <f t="shared" si="4"/>
        <v>A1: first image to display; B1: last image to display</v>
      </c>
      <c r="I513" t="str">
        <f t="shared" si="1"/>
        <v/>
      </c>
      <c r="J513" s="6">
        <f t="shared" si="6"/>
        <v>-5</v>
      </c>
      <c r="K513" s="6">
        <f t="shared" si="5"/>
        <v>509</v>
      </c>
      <c r="L513" s="7">
        <v>512.0</v>
      </c>
      <c r="M513" t="s">
        <v>1029</v>
      </c>
      <c r="N513" s="8" t="s">
        <v>7</v>
      </c>
      <c r="O513" s="13">
        <v>514.0</v>
      </c>
      <c r="P513" s="14" t="s">
        <v>1030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255b</v>
      </c>
      <c r="G514" s="9" t="str">
        <f t="shared" si="7"/>
        <v/>
      </c>
      <c r="H514" s="5" t="str">
        <f t="shared" si="4"/>
        <v>A1: first image to display; B1: last image to display</v>
      </c>
      <c r="I514" t="str">
        <f t="shared" si="1"/>
        <v/>
      </c>
      <c r="J514" s="6">
        <f t="shared" si="6"/>
        <v>-5</v>
      </c>
      <c r="K514" s="6">
        <f t="shared" si="5"/>
        <v>510</v>
      </c>
      <c r="L514" s="7">
        <v>513.0</v>
      </c>
      <c r="M514" t="s">
        <v>1031</v>
      </c>
      <c r="N514" s="8" t="s">
        <v>7</v>
      </c>
      <c r="O514" s="13">
        <v>515.0</v>
      </c>
      <c r="P514" s="14" t="s">
        <v>1032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256a</v>
      </c>
      <c r="G515" s="9" t="str">
        <f t="shared" si="7"/>
        <v>གཉིས་བརྒྱ་ ང་དྲུག་</v>
      </c>
      <c r="H515" s="5" t="str">
        <f t="shared" si="4"/>
        <v>A1: first image to display; B1: last image to display</v>
      </c>
      <c r="I515" t="str">
        <f t="shared" si="1"/>
        <v/>
      </c>
      <c r="J515" s="6">
        <f t="shared" si="6"/>
        <v>-5</v>
      </c>
      <c r="K515" s="6">
        <f t="shared" si="5"/>
        <v>511</v>
      </c>
      <c r="L515" s="7">
        <v>514.0</v>
      </c>
      <c r="M515" t="s">
        <v>1033</v>
      </c>
      <c r="N515" s="8" t="s">
        <v>7</v>
      </c>
      <c r="O515" s="13">
        <v>516.0</v>
      </c>
      <c r="P515" s="14" t="s">
        <v>1034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256b</v>
      </c>
      <c r="G516" s="9" t="str">
        <f t="shared" si="7"/>
        <v/>
      </c>
      <c r="H516" s="5" t="str">
        <f t="shared" si="4"/>
        <v>A1: first image to display; B1: last image to display</v>
      </c>
      <c r="I516" t="str">
        <f t="shared" si="1"/>
        <v/>
      </c>
      <c r="J516" s="6">
        <f t="shared" si="6"/>
        <v>-5</v>
      </c>
      <c r="K516" s="6">
        <f t="shared" si="5"/>
        <v>512</v>
      </c>
      <c r="L516" s="7">
        <v>515.0</v>
      </c>
      <c r="M516" t="s">
        <v>1035</v>
      </c>
      <c r="N516" s="8" t="s">
        <v>7</v>
      </c>
      <c r="O516" s="13">
        <v>517.0</v>
      </c>
      <c r="P516" s="14" t="s">
        <v>1036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257a</v>
      </c>
      <c r="G517" s="9" t="str">
        <f t="shared" si="7"/>
        <v>གཉིས་བརྒྱ་ ང་བདུན་</v>
      </c>
      <c r="H517" s="5" t="str">
        <f t="shared" si="4"/>
        <v>A1: first image to display; B1: last image to display</v>
      </c>
      <c r="I517" t="str">
        <f t="shared" si="1"/>
        <v/>
      </c>
      <c r="J517" s="6">
        <f t="shared" si="6"/>
        <v>-5</v>
      </c>
      <c r="K517" s="6">
        <f t="shared" si="5"/>
        <v>513</v>
      </c>
      <c r="L517" s="7">
        <v>516.0</v>
      </c>
      <c r="M517" t="s">
        <v>1037</v>
      </c>
      <c r="N517" s="8" t="s">
        <v>7</v>
      </c>
      <c r="O517" s="13">
        <v>518.0</v>
      </c>
      <c r="P517" s="14" t="s">
        <v>1038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257b</v>
      </c>
      <c r="G518" s="9" t="str">
        <f t="shared" si="7"/>
        <v/>
      </c>
      <c r="H518" s="5" t="str">
        <f t="shared" si="4"/>
        <v>A1: first image to display; B1: last image to display</v>
      </c>
      <c r="I518" t="str">
        <f t="shared" si="1"/>
        <v/>
      </c>
      <c r="J518" s="6">
        <f t="shared" si="6"/>
        <v>-5</v>
      </c>
      <c r="K518" s="6">
        <f t="shared" si="5"/>
        <v>514</v>
      </c>
      <c r="L518" s="7">
        <v>517.0</v>
      </c>
      <c r="M518" t="s">
        <v>1039</v>
      </c>
      <c r="N518" s="8" t="s">
        <v>7</v>
      </c>
      <c r="O518" s="13">
        <v>519.0</v>
      </c>
      <c r="P518" s="14" t="s">
        <v>1040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258a</v>
      </c>
      <c r="G519" s="9" t="str">
        <f t="shared" si="7"/>
        <v>གཉིས་བརྒྱ་ ང་བརྒྱད་</v>
      </c>
      <c r="H519" s="5" t="str">
        <f t="shared" si="4"/>
        <v>A1: first image to display; B1: last image to display</v>
      </c>
      <c r="I519" t="str">
        <f t="shared" si="1"/>
        <v/>
      </c>
      <c r="J519" s="6">
        <f t="shared" si="6"/>
        <v>-5</v>
      </c>
      <c r="K519" s="6">
        <f t="shared" si="5"/>
        <v>515</v>
      </c>
      <c r="L519" s="7">
        <v>518.0</v>
      </c>
      <c r="M519" t="s">
        <v>1041</v>
      </c>
      <c r="N519" s="8" t="s">
        <v>7</v>
      </c>
      <c r="O519" s="13">
        <v>520.0</v>
      </c>
      <c r="P519" s="14" t="s">
        <v>1042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258b</v>
      </c>
      <c r="G520" s="9" t="str">
        <f t="shared" si="7"/>
        <v/>
      </c>
      <c r="H520" s="5" t="str">
        <f t="shared" si="4"/>
        <v>A1: first image to display; B1: last image to display</v>
      </c>
      <c r="I520" t="str">
        <f t="shared" si="1"/>
        <v/>
      </c>
      <c r="J520" s="6">
        <f t="shared" si="6"/>
        <v>-5</v>
      </c>
      <c r="K520" s="6">
        <f t="shared" si="5"/>
        <v>516</v>
      </c>
      <c r="L520" s="7">
        <v>519.0</v>
      </c>
      <c r="M520" t="s">
        <v>1043</v>
      </c>
      <c r="N520" s="8" t="s">
        <v>7</v>
      </c>
      <c r="O520" s="13">
        <v>521.0</v>
      </c>
      <c r="P520" s="14" t="s">
        <v>1044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259a</v>
      </c>
      <c r="G521" s="9" t="str">
        <f t="shared" si="7"/>
        <v>གཉིས་བརྒྱ་ ང་དགུ་</v>
      </c>
      <c r="H521" s="5" t="str">
        <f t="shared" si="4"/>
        <v>A1: first image to display; B1: last image to display</v>
      </c>
      <c r="I521" t="str">
        <f t="shared" si="1"/>
        <v/>
      </c>
      <c r="J521" s="6">
        <f t="shared" si="6"/>
        <v>-5</v>
      </c>
      <c r="K521" s="6">
        <f t="shared" si="5"/>
        <v>517</v>
      </c>
      <c r="L521" s="7">
        <v>520.0</v>
      </c>
      <c r="M521" t="s">
        <v>1045</v>
      </c>
      <c r="N521" s="8" t="s">
        <v>7</v>
      </c>
      <c r="O521" s="13">
        <v>522.0</v>
      </c>
      <c r="P521" s="14" t="s">
        <v>1046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259b</v>
      </c>
      <c r="G522" s="9" t="str">
        <f t="shared" si="7"/>
        <v/>
      </c>
      <c r="H522" s="5" t="str">
        <f t="shared" si="4"/>
        <v>A1: first image to display; B1: last image to display</v>
      </c>
      <c r="I522" t="str">
        <f t="shared" si="1"/>
        <v/>
      </c>
      <c r="J522" s="6">
        <f t="shared" si="6"/>
        <v>-5</v>
      </c>
      <c r="K522" s="6">
        <f t="shared" si="5"/>
        <v>518</v>
      </c>
      <c r="L522" s="7">
        <v>521.0</v>
      </c>
      <c r="M522" t="s">
        <v>1047</v>
      </c>
      <c r="N522" s="8" t="s">
        <v>7</v>
      </c>
      <c r="O522" s="13">
        <v>523.0</v>
      </c>
      <c r="P522" s="14" t="s">
        <v>1048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260a</v>
      </c>
      <c r="G523" s="9" t="str">
        <f t="shared" si="7"/>
        <v>གཉིས་བརྒྱ་ དྲུག་བཅུ་</v>
      </c>
      <c r="H523" s="5" t="str">
        <f t="shared" si="4"/>
        <v>A1: first image to display; B1: last image to display</v>
      </c>
      <c r="I523" t="str">
        <f t="shared" si="1"/>
        <v/>
      </c>
      <c r="J523" s="6">
        <f t="shared" si="6"/>
        <v>-5</v>
      </c>
      <c r="K523" s="6">
        <f t="shared" si="5"/>
        <v>519</v>
      </c>
      <c r="L523" s="7">
        <v>522.0</v>
      </c>
      <c r="M523" t="s">
        <v>1049</v>
      </c>
      <c r="N523" s="8" t="s">
        <v>7</v>
      </c>
      <c r="O523" s="13">
        <v>524.0</v>
      </c>
      <c r="P523" s="14" t="s">
        <v>1050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260b</v>
      </c>
      <c r="G524" s="9" t="str">
        <f t="shared" si="7"/>
        <v/>
      </c>
      <c r="H524" s="5" t="str">
        <f t="shared" si="4"/>
        <v>A1: first image to display; B1: last image to display</v>
      </c>
      <c r="I524" t="str">
        <f t="shared" si="1"/>
        <v/>
      </c>
      <c r="J524" s="6">
        <f t="shared" si="6"/>
        <v>-5</v>
      </c>
      <c r="K524" s="6">
        <f t="shared" si="5"/>
        <v>520</v>
      </c>
      <c r="L524" s="7">
        <v>523.0</v>
      </c>
      <c r="M524" t="s">
        <v>1051</v>
      </c>
      <c r="N524" s="8" t="s">
        <v>7</v>
      </c>
      <c r="O524" s="13">
        <v>525.0</v>
      </c>
      <c r="P524" s="14" t="s">
        <v>1052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261a</v>
      </c>
      <c r="G525" s="9" t="str">
        <f t="shared" si="7"/>
        <v>གཉིས་བརྒྱ་ རེ་གཅིག་</v>
      </c>
      <c r="H525" s="5" t="str">
        <f t="shared" si="4"/>
        <v>A1: first image to display; B1: last image to display</v>
      </c>
      <c r="I525" t="str">
        <f t="shared" si="1"/>
        <v/>
      </c>
      <c r="J525" s="6">
        <f t="shared" si="6"/>
        <v>-5</v>
      </c>
      <c r="K525" s="6">
        <f t="shared" si="5"/>
        <v>521</v>
      </c>
      <c r="L525" s="7">
        <v>524.0</v>
      </c>
      <c r="M525" t="s">
        <v>1053</v>
      </c>
      <c r="N525" s="8" t="s">
        <v>7</v>
      </c>
      <c r="O525" s="13">
        <v>526.0</v>
      </c>
      <c r="P525" s="14" t="s">
        <v>1054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261b</v>
      </c>
      <c r="G526" s="9" t="str">
        <f t="shared" si="7"/>
        <v/>
      </c>
      <c r="H526" s="5" t="str">
        <f t="shared" si="4"/>
        <v>A1: first image to display; B1: last image to display</v>
      </c>
      <c r="I526" t="str">
        <f t="shared" si="1"/>
        <v/>
      </c>
      <c r="J526" s="6">
        <f t="shared" si="6"/>
        <v>-5</v>
      </c>
      <c r="K526" s="6">
        <f t="shared" si="5"/>
        <v>522</v>
      </c>
      <c r="L526" s="7">
        <v>525.0</v>
      </c>
      <c r="M526" t="s">
        <v>1055</v>
      </c>
      <c r="N526" s="8" t="s">
        <v>7</v>
      </c>
      <c r="O526" s="13">
        <v>527.0</v>
      </c>
      <c r="P526" s="14" t="s">
        <v>1056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262a</v>
      </c>
      <c r="G527" s="9" t="str">
        <f t="shared" si="7"/>
        <v>གཉིས་བརྒྱ་ རེ་གཉིས་</v>
      </c>
      <c r="H527" s="5" t="str">
        <f t="shared" si="4"/>
        <v>A1: first image to display; B1: last image to display</v>
      </c>
      <c r="I527" t="str">
        <f t="shared" si="1"/>
        <v/>
      </c>
      <c r="J527" s="6">
        <f t="shared" si="6"/>
        <v>-5</v>
      </c>
      <c r="K527" s="6">
        <f t="shared" si="5"/>
        <v>523</v>
      </c>
      <c r="L527" s="7">
        <v>526.0</v>
      </c>
      <c r="M527" t="s">
        <v>1057</v>
      </c>
      <c r="N527" s="8" t="s">
        <v>7</v>
      </c>
      <c r="O527" s="13">
        <v>528.0</v>
      </c>
      <c r="P527" s="14" t="s">
        <v>1058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262b</v>
      </c>
      <c r="G528" s="9" t="str">
        <f t="shared" si="7"/>
        <v/>
      </c>
      <c r="H528" s="5" t="str">
        <f t="shared" si="4"/>
        <v>A1: first image to display; B1: last image to display</v>
      </c>
      <c r="I528" t="str">
        <f t="shared" si="1"/>
        <v/>
      </c>
      <c r="J528" s="6">
        <f t="shared" si="6"/>
        <v>-5</v>
      </c>
      <c r="K528" s="6">
        <f t="shared" si="5"/>
        <v>524</v>
      </c>
      <c r="L528" s="7">
        <v>527.0</v>
      </c>
      <c r="M528" t="s">
        <v>1059</v>
      </c>
      <c r="N528" s="8" t="s">
        <v>7</v>
      </c>
      <c r="O528" s="13">
        <v>529.0</v>
      </c>
      <c r="P528" s="14" t="s">
        <v>1060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263a</v>
      </c>
      <c r="G529" s="9" t="str">
        <f t="shared" si="7"/>
        <v>གཉིས་བརྒྱ་ རེ་གསུམ་</v>
      </c>
      <c r="H529" s="5" t="str">
        <f t="shared" si="4"/>
        <v>A1: first image to display; B1: last image to display</v>
      </c>
      <c r="I529" t="str">
        <f t="shared" si="1"/>
        <v/>
      </c>
      <c r="J529" s="6">
        <f t="shared" si="6"/>
        <v>-5</v>
      </c>
      <c r="K529" s="6">
        <f t="shared" si="5"/>
        <v>525</v>
      </c>
      <c r="L529" s="7">
        <v>528.0</v>
      </c>
      <c r="M529" t="s">
        <v>1061</v>
      </c>
      <c r="N529" s="8" t="s">
        <v>7</v>
      </c>
      <c r="O529" s="13">
        <v>530.0</v>
      </c>
      <c r="P529" s="14" t="s">
        <v>1062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263b</v>
      </c>
      <c r="G530" s="9" t="str">
        <f t="shared" si="7"/>
        <v/>
      </c>
      <c r="H530" s="5" t="str">
        <f t="shared" si="4"/>
        <v>A1: first image to display; B1: last image to display</v>
      </c>
      <c r="I530" t="str">
        <f t="shared" si="1"/>
        <v/>
      </c>
      <c r="J530" s="6">
        <f t="shared" si="6"/>
        <v>-5</v>
      </c>
      <c r="K530" s="6">
        <f t="shared" si="5"/>
        <v>526</v>
      </c>
      <c r="L530" s="7">
        <v>529.0</v>
      </c>
      <c r="M530" t="s">
        <v>1063</v>
      </c>
      <c r="N530" s="8" t="s">
        <v>7</v>
      </c>
      <c r="O530" s="13">
        <v>531.0</v>
      </c>
      <c r="P530" s="14" t="s">
        <v>1064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264a</v>
      </c>
      <c r="G531" s="9" t="str">
        <f t="shared" si="7"/>
        <v>གཉིས་བརྒྱ་ རེ་བཞི་</v>
      </c>
      <c r="H531" s="5" t="str">
        <f t="shared" si="4"/>
        <v>A1: first image to display; B1: last image to display</v>
      </c>
      <c r="I531" t="str">
        <f t="shared" si="1"/>
        <v/>
      </c>
      <c r="J531" s="6">
        <f t="shared" si="6"/>
        <v>-5</v>
      </c>
      <c r="K531" s="6">
        <f t="shared" si="5"/>
        <v>527</v>
      </c>
      <c r="L531" s="7">
        <v>530.0</v>
      </c>
      <c r="M531" t="s">
        <v>1065</v>
      </c>
      <c r="N531" s="8" t="s">
        <v>7</v>
      </c>
      <c r="O531" s="13">
        <v>532.0</v>
      </c>
      <c r="P531" s="14" t="s">
        <v>1066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264b</v>
      </c>
      <c r="G532" s="9" t="str">
        <f t="shared" si="7"/>
        <v/>
      </c>
      <c r="H532" s="5" t="str">
        <f t="shared" si="4"/>
        <v>A1: first image to display; B1: last image to display</v>
      </c>
      <c r="I532" t="str">
        <f t="shared" si="1"/>
        <v/>
      </c>
      <c r="J532" s="6">
        <f t="shared" si="6"/>
        <v>-5</v>
      </c>
      <c r="K532" s="6">
        <f t="shared" si="5"/>
        <v>528</v>
      </c>
      <c r="L532" s="7">
        <v>531.0</v>
      </c>
      <c r="M532" t="s">
        <v>1067</v>
      </c>
      <c r="N532" s="8" t="s">
        <v>7</v>
      </c>
      <c r="O532" s="13">
        <v>533.0</v>
      </c>
      <c r="P532" s="14" t="s">
        <v>1068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265a</v>
      </c>
      <c r="G533" s="9" t="str">
        <f t="shared" si="7"/>
        <v>གཉིས་བརྒྱ་ རེ་ལྔ་</v>
      </c>
      <c r="H533" s="5" t="str">
        <f t="shared" si="4"/>
        <v>A1: first image to display; B1: last image to display</v>
      </c>
      <c r="I533" t="str">
        <f t="shared" si="1"/>
        <v/>
      </c>
      <c r="J533" s="6">
        <f t="shared" si="6"/>
        <v>-5</v>
      </c>
      <c r="K533" s="6">
        <f t="shared" si="5"/>
        <v>529</v>
      </c>
      <c r="L533" s="7">
        <v>532.0</v>
      </c>
      <c r="M533" t="s">
        <v>1069</v>
      </c>
      <c r="N533" s="8" t="s">
        <v>7</v>
      </c>
      <c r="O533" s="13">
        <v>534.0</v>
      </c>
      <c r="P533" s="14" t="s">
        <v>1070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265b</v>
      </c>
      <c r="G534" s="9" t="str">
        <f t="shared" si="7"/>
        <v/>
      </c>
      <c r="H534" s="5" t="str">
        <f t="shared" si="4"/>
        <v>A1: first image to display; B1: last image to display</v>
      </c>
      <c r="I534" t="str">
        <f t="shared" si="1"/>
        <v/>
      </c>
      <c r="J534" s="6">
        <f t="shared" si="6"/>
        <v>-5</v>
      </c>
      <c r="K534" s="6">
        <f t="shared" si="5"/>
        <v>530</v>
      </c>
      <c r="L534" s="7">
        <v>533.0</v>
      </c>
      <c r="M534" t="s">
        <v>1071</v>
      </c>
      <c r="N534" s="8" t="s">
        <v>7</v>
      </c>
      <c r="O534" s="13">
        <v>535.0</v>
      </c>
      <c r="P534" s="14" t="s">
        <v>1072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266a</v>
      </c>
      <c r="G535" s="9" t="str">
        <f t="shared" si="7"/>
        <v>གཉིས་བརྒྱ་ རེ་དྲུག་</v>
      </c>
      <c r="H535" s="5" t="str">
        <f t="shared" si="4"/>
        <v>A1: first image to display; B1: last image to display</v>
      </c>
      <c r="I535" t="str">
        <f t="shared" si="1"/>
        <v/>
      </c>
      <c r="J535" s="6">
        <f t="shared" si="6"/>
        <v>-5</v>
      </c>
      <c r="K535" s="6">
        <f t="shared" si="5"/>
        <v>531</v>
      </c>
      <c r="L535" s="7">
        <v>534.0</v>
      </c>
      <c r="M535" t="s">
        <v>1073</v>
      </c>
      <c r="N535" s="8" t="s">
        <v>7</v>
      </c>
      <c r="O535" s="13">
        <v>536.0</v>
      </c>
      <c r="P535" s="14" t="s">
        <v>1074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266b</v>
      </c>
      <c r="G536" s="9" t="str">
        <f t="shared" si="7"/>
        <v/>
      </c>
      <c r="H536" s="5" t="str">
        <f t="shared" si="4"/>
        <v>A1: first image to display; B1: last image to display</v>
      </c>
      <c r="I536" t="str">
        <f t="shared" si="1"/>
        <v/>
      </c>
      <c r="J536" s="6">
        <f t="shared" si="6"/>
        <v>-5</v>
      </c>
      <c r="K536" s="6">
        <f t="shared" si="5"/>
        <v>532</v>
      </c>
      <c r="L536" s="7">
        <v>535.0</v>
      </c>
      <c r="M536" t="s">
        <v>1075</v>
      </c>
      <c r="N536" s="8" t="s">
        <v>7</v>
      </c>
      <c r="O536" s="13">
        <v>537.0</v>
      </c>
      <c r="P536" s="14" t="s">
        <v>1076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267a</v>
      </c>
      <c r="G537" s="9" t="str">
        <f t="shared" si="7"/>
        <v>གཉིས་བརྒྱ་ རེ་བདུན་</v>
      </c>
      <c r="H537" s="5" t="str">
        <f t="shared" si="4"/>
        <v>A1: first image to display; B1: last image to display</v>
      </c>
      <c r="I537" t="str">
        <f t="shared" si="1"/>
        <v/>
      </c>
      <c r="J537" s="6">
        <f t="shared" si="6"/>
        <v>-5</v>
      </c>
      <c r="K537" s="6">
        <f t="shared" si="5"/>
        <v>533</v>
      </c>
      <c r="L537" s="7">
        <v>536.0</v>
      </c>
      <c r="M537" t="s">
        <v>1077</v>
      </c>
      <c r="N537" s="8" t="s">
        <v>7</v>
      </c>
      <c r="O537" s="13">
        <v>538.0</v>
      </c>
      <c r="P537" s="14" t="s">
        <v>1078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267b</v>
      </c>
      <c r="G538" s="9" t="str">
        <f t="shared" si="7"/>
        <v/>
      </c>
      <c r="H538" s="5" t="str">
        <f t="shared" si="4"/>
        <v>A1: first image to display; B1: last image to display</v>
      </c>
      <c r="I538" t="str">
        <f t="shared" si="1"/>
        <v/>
      </c>
      <c r="J538" s="6">
        <f t="shared" si="6"/>
        <v>-5</v>
      </c>
      <c r="K538" s="6">
        <f t="shared" si="5"/>
        <v>534</v>
      </c>
      <c r="L538" s="7">
        <v>537.0</v>
      </c>
      <c r="M538" t="s">
        <v>1079</v>
      </c>
      <c r="N538" s="8" t="s">
        <v>7</v>
      </c>
      <c r="O538" s="13">
        <v>539.0</v>
      </c>
      <c r="P538" s="14" t="s">
        <v>1080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268a</v>
      </c>
      <c r="G539" s="9" t="str">
        <f t="shared" si="7"/>
        <v>གཉིས་བརྒྱ་ རེ་བརྒྱད་</v>
      </c>
      <c r="H539" s="5" t="str">
        <f t="shared" si="4"/>
        <v>A1: first image to display; B1: last image to display</v>
      </c>
      <c r="I539" t="str">
        <f t="shared" si="1"/>
        <v/>
      </c>
      <c r="J539" s="6">
        <f t="shared" si="6"/>
        <v>-5</v>
      </c>
      <c r="K539" s="6">
        <f t="shared" si="5"/>
        <v>535</v>
      </c>
      <c r="L539" s="7">
        <v>538.0</v>
      </c>
      <c r="M539" t="s">
        <v>1081</v>
      </c>
      <c r="N539" s="8" t="s">
        <v>7</v>
      </c>
      <c r="O539" s="13">
        <v>540.0</v>
      </c>
      <c r="P539" s="14" t="s">
        <v>1082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268b</v>
      </c>
      <c r="G540" s="9" t="str">
        <f t="shared" si="7"/>
        <v/>
      </c>
      <c r="H540" s="5" t="str">
        <f t="shared" si="4"/>
        <v>A1: first image to display; B1: last image to display</v>
      </c>
      <c r="I540" t="str">
        <f t="shared" si="1"/>
        <v/>
      </c>
      <c r="J540" s="6">
        <f t="shared" si="6"/>
        <v>-5</v>
      </c>
      <c r="K540" s="6">
        <f t="shared" si="5"/>
        <v>536</v>
      </c>
      <c r="L540" s="7">
        <v>539.0</v>
      </c>
      <c r="M540" t="s">
        <v>1083</v>
      </c>
      <c r="N540" s="8" t="s">
        <v>7</v>
      </c>
      <c r="O540" s="13">
        <v>541.0</v>
      </c>
      <c r="P540" s="14" t="s">
        <v>1084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269a</v>
      </c>
      <c r="G541" s="9" t="str">
        <f t="shared" si="7"/>
        <v>གཉིས་བརྒྱ་ རེ་དགུ་</v>
      </c>
      <c r="H541" s="5" t="str">
        <f t="shared" si="4"/>
        <v>A1: first image to display; B1: last image to display</v>
      </c>
      <c r="I541" t="str">
        <f t="shared" si="1"/>
        <v/>
      </c>
      <c r="J541" s="6">
        <f t="shared" si="6"/>
        <v>-5</v>
      </c>
      <c r="K541" s="6">
        <f t="shared" si="5"/>
        <v>537</v>
      </c>
      <c r="L541" s="7">
        <v>540.0</v>
      </c>
      <c r="M541" t="s">
        <v>1085</v>
      </c>
      <c r="N541" s="8" t="s">
        <v>7</v>
      </c>
      <c r="O541" s="13">
        <v>542.0</v>
      </c>
      <c r="P541" s="14" t="s">
        <v>1086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269b</v>
      </c>
      <c r="G542" s="9" t="str">
        <f t="shared" si="7"/>
        <v/>
      </c>
      <c r="H542" s="5" t="str">
        <f t="shared" si="4"/>
        <v>A1: first image to display; B1: last image to display</v>
      </c>
      <c r="I542" t="str">
        <f t="shared" si="1"/>
        <v/>
      </c>
      <c r="J542" s="6">
        <f t="shared" si="6"/>
        <v>-5</v>
      </c>
      <c r="K542" s="6">
        <f t="shared" si="5"/>
        <v>538</v>
      </c>
      <c r="L542" s="7">
        <v>541.0</v>
      </c>
      <c r="M542" t="s">
        <v>1087</v>
      </c>
      <c r="N542" s="8" t="s">
        <v>7</v>
      </c>
      <c r="O542" s="13">
        <v>543.0</v>
      </c>
      <c r="P542" s="14" t="s">
        <v>1088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270a</v>
      </c>
      <c r="G543" s="9" t="str">
        <f t="shared" si="7"/>
        <v>གཉིས་བརྒྱ་ བདུན་བཅུ་</v>
      </c>
      <c r="H543" s="5" t="str">
        <f t="shared" si="4"/>
        <v>A1: first image to display; B1: last image to display</v>
      </c>
      <c r="I543" t="str">
        <f t="shared" si="1"/>
        <v/>
      </c>
      <c r="J543" s="6">
        <f t="shared" si="6"/>
        <v>-5</v>
      </c>
      <c r="K543" s="6">
        <f t="shared" si="5"/>
        <v>539</v>
      </c>
      <c r="L543" s="7">
        <v>542.0</v>
      </c>
      <c r="M543" t="s">
        <v>1089</v>
      </c>
      <c r="N543" s="8" t="s">
        <v>7</v>
      </c>
      <c r="O543" s="13">
        <v>544.0</v>
      </c>
      <c r="P543" s="14" t="s">
        <v>1090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270b</v>
      </c>
      <c r="G544" s="9" t="str">
        <f t="shared" si="7"/>
        <v/>
      </c>
      <c r="H544" s="5" t="str">
        <f t="shared" si="4"/>
        <v>A1: first image to display; B1: last image to display</v>
      </c>
      <c r="I544" t="str">
        <f t="shared" si="1"/>
        <v/>
      </c>
      <c r="J544" s="6">
        <f t="shared" si="6"/>
        <v>-5</v>
      </c>
      <c r="K544" s="6">
        <f t="shared" si="5"/>
        <v>540</v>
      </c>
      <c r="L544" s="7">
        <v>543.0</v>
      </c>
      <c r="M544" t="s">
        <v>1091</v>
      </c>
      <c r="N544" s="8" t="s">
        <v>7</v>
      </c>
      <c r="O544" s="13">
        <v>545.0</v>
      </c>
      <c r="P544" s="14" t="s">
        <v>1092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271a</v>
      </c>
      <c r="G545" s="9" t="str">
        <f t="shared" si="7"/>
        <v>གཉིས་བརྒྱ་ དོན་གཅིག་</v>
      </c>
      <c r="H545" s="5" t="str">
        <f t="shared" si="4"/>
        <v>A1: first image to display; B1: last image to display</v>
      </c>
      <c r="I545" t="str">
        <f t="shared" si="1"/>
        <v/>
      </c>
      <c r="J545" s="6">
        <f t="shared" si="6"/>
        <v>-5</v>
      </c>
      <c r="K545" s="6">
        <f t="shared" si="5"/>
        <v>541</v>
      </c>
      <c r="L545" s="7">
        <v>544.0</v>
      </c>
      <c r="M545" t="s">
        <v>1093</v>
      </c>
      <c r="N545" s="8" t="s">
        <v>7</v>
      </c>
      <c r="O545" s="13">
        <v>546.0</v>
      </c>
      <c r="P545" s="14" t="s">
        <v>1094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271b</v>
      </c>
      <c r="G546" s="9" t="str">
        <f t="shared" si="7"/>
        <v/>
      </c>
      <c r="H546" s="5" t="str">
        <f t="shared" si="4"/>
        <v>A1: first image to display; B1: last image to display</v>
      </c>
      <c r="I546" t="str">
        <f t="shared" si="1"/>
        <v/>
      </c>
      <c r="J546" s="6">
        <f t="shared" si="6"/>
        <v>-5</v>
      </c>
      <c r="K546" s="6">
        <f t="shared" si="5"/>
        <v>542</v>
      </c>
      <c r="L546" s="7">
        <v>545.0</v>
      </c>
      <c r="M546" t="s">
        <v>1095</v>
      </c>
      <c r="N546" s="8" t="s">
        <v>7</v>
      </c>
      <c r="O546" s="13">
        <v>547.0</v>
      </c>
      <c r="P546" s="14" t="s">
        <v>1096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272a</v>
      </c>
      <c r="G547" s="9" t="str">
        <f t="shared" si="7"/>
        <v>གཉིས་བརྒྱ་ དོན་གཉིས་</v>
      </c>
      <c r="H547" s="5" t="str">
        <f t="shared" si="4"/>
        <v>A1: first image to display; B1: last image to display</v>
      </c>
      <c r="I547" t="str">
        <f t="shared" si="1"/>
        <v/>
      </c>
      <c r="J547" s="6">
        <f t="shared" si="6"/>
        <v>-5</v>
      </c>
      <c r="K547" s="6">
        <f t="shared" si="5"/>
        <v>543</v>
      </c>
      <c r="L547" s="7">
        <v>546.0</v>
      </c>
      <c r="M547" t="s">
        <v>1097</v>
      </c>
      <c r="N547" s="8" t="s">
        <v>7</v>
      </c>
      <c r="O547" s="13">
        <v>548.0</v>
      </c>
      <c r="P547" s="14" t="s">
        <v>1098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272b</v>
      </c>
      <c r="G548" s="9" t="str">
        <f t="shared" si="7"/>
        <v/>
      </c>
      <c r="H548" s="5" t="str">
        <f t="shared" si="4"/>
        <v>A1: first image to display; B1: last image to display</v>
      </c>
      <c r="I548" t="str">
        <f t="shared" si="1"/>
        <v/>
      </c>
      <c r="J548" s="6">
        <f t="shared" si="6"/>
        <v>-5</v>
      </c>
      <c r="K548" s="6">
        <f t="shared" si="5"/>
        <v>544</v>
      </c>
      <c r="L548" s="7">
        <v>547.0</v>
      </c>
      <c r="M548" t="s">
        <v>1099</v>
      </c>
      <c r="N548" s="8" t="s">
        <v>7</v>
      </c>
      <c r="O548" s="13">
        <v>549.0</v>
      </c>
      <c r="P548" s="14" t="s">
        <v>1100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273a</v>
      </c>
      <c r="G549" s="9" t="str">
        <f t="shared" si="7"/>
        <v>གཉིས་བརྒྱ་ དོན་གསུམ་</v>
      </c>
      <c r="H549" s="5" t="str">
        <f t="shared" si="4"/>
        <v>A1: first image to display; B1: last image to display</v>
      </c>
      <c r="I549" t="str">
        <f t="shared" si="1"/>
        <v/>
      </c>
      <c r="J549" s="6">
        <f t="shared" si="6"/>
        <v>-5</v>
      </c>
      <c r="K549" s="6">
        <f t="shared" si="5"/>
        <v>545</v>
      </c>
      <c r="L549" s="7">
        <v>548.0</v>
      </c>
      <c r="M549" t="s">
        <v>1101</v>
      </c>
      <c r="N549" s="8" t="s">
        <v>7</v>
      </c>
      <c r="O549" s="13">
        <v>550.0</v>
      </c>
      <c r="P549" s="14" t="s">
        <v>1102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273b</v>
      </c>
      <c r="G550" s="9" t="str">
        <f t="shared" si="7"/>
        <v/>
      </c>
      <c r="H550" s="5" t="str">
        <f t="shared" si="4"/>
        <v>A1: first image to display; B1: last image to display</v>
      </c>
      <c r="I550" t="str">
        <f t="shared" si="1"/>
        <v/>
      </c>
      <c r="J550" s="6">
        <f t="shared" si="6"/>
        <v>-5</v>
      </c>
      <c r="K550" s="6">
        <f t="shared" si="5"/>
        <v>546</v>
      </c>
      <c r="L550" s="7">
        <v>549.0</v>
      </c>
      <c r="M550" t="s">
        <v>1103</v>
      </c>
      <c r="N550" s="8" t="s">
        <v>7</v>
      </c>
      <c r="O550" s="13">
        <v>551.0</v>
      </c>
      <c r="P550" s="14" t="s">
        <v>1104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274a</v>
      </c>
      <c r="G551" s="9" t="str">
        <f t="shared" si="7"/>
        <v>གཉིས་བརྒྱ་ དོན་བཞི་</v>
      </c>
      <c r="H551" s="5" t="str">
        <f t="shared" si="4"/>
        <v>A1: first image to display; B1: last image to display</v>
      </c>
      <c r="I551" t="str">
        <f t="shared" si="1"/>
        <v/>
      </c>
      <c r="J551" s="6">
        <f t="shared" si="6"/>
        <v>-5</v>
      </c>
      <c r="K551" s="6">
        <f t="shared" si="5"/>
        <v>547</v>
      </c>
      <c r="L551" s="7">
        <v>550.0</v>
      </c>
      <c r="M551" t="s">
        <v>1105</v>
      </c>
      <c r="N551" s="8" t="s">
        <v>7</v>
      </c>
      <c r="O551" s="13">
        <v>552.0</v>
      </c>
      <c r="P551" s="14" t="s">
        <v>1106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274b</v>
      </c>
      <c r="G552" s="9" t="str">
        <f t="shared" si="7"/>
        <v/>
      </c>
      <c r="H552" s="5" t="str">
        <f t="shared" si="4"/>
        <v>A1: first image to display; B1: last image to display</v>
      </c>
      <c r="I552" t="str">
        <f t="shared" si="1"/>
        <v/>
      </c>
      <c r="J552" s="6">
        <f t="shared" si="6"/>
        <v>-5</v>
      </c>
      <c r="K552" s="6">
        <f t="shared" si="5"/>
        <v>548</v>
      </c>
      <c r="L552" s="7">
        <v>551.0</v>
      </c>
      <c r="M552" t="s">
        <v>1107</v>
      </c>
      <c r="N552" s="8" t="s">
        <v>7</v>
      </c>
      <c r="O552" s="13">
        <v>553.0</v>
      </c>
      <c r="P552" s="14" t="s">
        <v>1108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275a</v>
      </c>
      <c r="G553" s="9" t="str">
        <f t="shared" si="7"/>
        <v>གཉིས་བརྒྱ་ དོན་ལྔ་</v>
      </c>
      <c r="H553" s="5" t="str">
        <f t="shared" si="4"/>
        <v>A1: first image to display; B1: last image to display</v>
      </c>
      <c r="I553" t="str">
        <f t="shared" si="1"/>
        <v/>
      </c>
      <c r="J553" s="6">
        <f t="shared" si="6"/>
        <v>-5</v>
      </c>
      <c r="K553" s="6">
        <f t="shared" si="5"/>
        <v>549</v>
      </c>
      <c r="L553" s="7">
        <v>552.0</v>
      </c>
      <c r="M553" t="s">
        <v>1109</v>
      </c>
      <c r="N553" s="8" t="s">
        <v>7</v>
      </c>
      <c r="O553" s="13">
        <v>554.0</v>
      </c>
      <c r="P553" s="14" t="s">
        <v>1110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275b</v>
      </c>
      <c r="G554" s="9" t="str">
        <f t="shared" si="7"/>
        <v/>
      </c>
      <c r="H554" s="5" t="str">
        <f t="shared" si="4"/>
        <v>A1: first image to display; B1: last image to display</v>
      </c>
      <c r="I554" t="str">
        <f t="shared" si="1"/>
        <v/>
      </c>
      <c r="J554" s="6">
        <f t="shared" si="6"/>
        <v>-5</v>
      </c>
      <c r="K554" s="6">
        <f t="shared" si="5"/>
        <v>550</v>
      </c>
      <c r="L554" s="7">
        <v>553.0</v>
      </c>
      <c r="M554" t="s">
        <v>1111</v>
      </c>
      <c r="N554" s="8" t="s">
        <v>7</v>
      </c>
      <c r="O554" s="13">
        <v>555.0</v>
      </c>
      <c r="P554" s="14" t="s">
        <v>1112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276a</v>
      </c>
      <c r="G555" s="9" t="str">
        <f t="shared" si="7"/>
        <v>གཉིས་བརྒྱ་ དོན་དྲུག་</v>
      </c>
      <c r="H555" s="5" t="str">
        <f t="shared" si="4"/>
        <v>A1: first image to display; B1: last image to display</v>
      </c>
      <c r="I555" t="str">
        <f t="shared" si="1"/>
        <v/>
      </c>
      <c r="J555" s="6">
        <f t="shared" si="6"/>
        <v>-5</v>
      </c>
      <c r="K555" s="6">
        <f t="shared" si="5"/>
        <v>551</v>
      </c>
      <c r="L555" s="7">
        <v>554.0</v>
      </c>
      <c r="M555" t="s">
        <v>1113</v>
      </c>
      <c r="N555" s="8" t="s">
        <v>7</v>
      </c>
      <c r="O555" s="13">
        <v>556.0</v>
      </c>
      <c r="P555" s="14" t="s">
        <v>1114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276b</v>
      </c>
      <c r="G556" s="9" t="str">
        <f t="shared" si="7"/>
        <v/>
      </c>
      <c r="H556" s="5" t="str">
        <f t="shared" si="4"/>
        <v>A1: first image to display; B1: last image to display</v>
      </c>
      <c r="I556" t="str">
        <f t="shared" si="1"/>
        <v/>
      </c>
      <c r="J556" s="6">
        <f t="shared" si="6"/>
        <v>-5</v>
      </c>
      <c r="K556" s="6">
        <f t="shared" si="5"/>
        <v>552</v>
      </c>
      <c r="L556" s="7">
        <v>555.0</v>
      </c>
      <c r="M556" t="s">
        <v>1115</v>
      </c>
      <c r="N556" s="8" t="s">
        <v>7</v>
      </c>
      <c r="O556" s="13">
        <v>557.0</v>
      </c>
      <c r="P556" s="14" t="s">
        <v>1116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277a</v>
      </c>
      <c r="G557" s="9" t="str">
        <f t="shared" si="7"/>
        <v>གཉིས་བརྒྱ་ དོན་བདུན་</v>
      </c>
      <c r="H557" s="5" t="str">
        <f t="shared" si="4"/>
        <v>A1: first image to display; B1: last image to display</v>
      </c>
      <c r="I557" t="str">
        <f t="shared" si="1"/>
        <v/>
      </c>
      <c r="J557" s="6">
        <f t="shared" si="6"/>
        <v>-5</v>
      </c>
      <c r="K557" s="6">
        <f t="shared" si="5"/>
        <v>553</v>
      </c>
      <c r="L557" s="7">
        <v>556.0</v>
      </c>
      <c r="M557" t="s">
        <v>1117</v>
      </c>
      <c r="N557" s="8" t="s">
        <v>7</v>
      </c>
      <c r="O557" s="13">
        <v>558.0</v>
      </c>
      <c r="P557" s="14" t="s">
        <v>1118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277b</v>
      </c>
      <c r="G558" s="9" t="str">
        <f t="shared" si="7"/>
        <v/>
      </c>
      <c r="H558" s="5" t="str">
        <f t="shared" si="4"/>
        <v>A1: first image to display; B1: last image to display</v>
      </c>
      <c r="I558" t="str">
        <f t="shared" si="1"/>
        <v/>
      </c>
      <c r="J558" s="6">
        <f t="shared" si="6"/>
        <v>-5</v>
      </c>
      <c r="K558" s="6">
        <f t="shared" si="5"/>
        <v>554</v>
      </c>
      <c r="L558" s="7">
        <v>557.0</v>
      </c>
      <c r="M558" t="s">
        <v>1119</v>
      </c>
      <c r="N558" s="8" t="s">
        <v>7</v>
      </c>
      <c r="O558" s="13">
        <v>559.0</v>
      </c>
      <c r="P558" s="14" t="s">
        <v>1120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278a</v>
      </c>
      <c r="G559" s="9" t="str">
        <f t="shared" si="7"/>
        <v>གཉིས་བརྒྱ་ དོན་བརྒྱད་</v>
      </c>
      <c r="H559" s="5" t="str">
        <f t="shared" si="4"/>
        <v>A1: first image to display; B1: last image to display</v>
      </c>
      <c r="I559" t="str">
        <f t="shared" si="1"/>
        <v/>
      </c>
      <c r="J559" s="6">
        <f t="shared" si="6"/>
        <v>-5</v>
      </c>
      <c r="K559" s="6">
        <f t="shared" si="5"/>
        <v>555</v>
      </c>
      <c r="L559" s="7">
        <v>558.0</v>
      </c>
      <c r="M559" t="s">
        <v>1121</v>
      </c>
      <c r="N559" s="8" t="s">
        <v>7</v>
      </c>
      <c r="O559" s="13">
        <v>560.0</v>
      </c>
      <c r="P559" s="14" t="s">
        <v>1122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278b</v>
      </c>
      <c r="G560" s="9" t="str">
        <f t="shared" si="7"/>
        <v/>
      </c>
      <c r="H560" s="5" t="str">
        <f t="shared" si="4"/>
        <v>A1: first image to display; B1: last image to display</v>
      </c>
      <c r="I560" t="str">
        <f t="shared" si="1"/>
        <v/>
      </c>
      <c r="J560" s="6">
        <f t="shared" si="6"/>
        <v>-5</v>
      </c>
      <c r="K560" s="6">
        <f t="shared" si="5"/>
        <v>556</v>
      </c>
      <c r="L560" s="7">
        <v>559.0</v>
      </c>
      <c r="M560" t="s">
        <v>1123</v>
      </c>
      <c r="N560" s="8" t="s">
        <v>7</v>
      </c>
      <c r="O560" s="13">
        <v>561.0</v>
      </c>
      <c r="P560" s="14" t="s">
        <v>1124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279a</v>
      </c>
      <c r="G561" s="9" t="str">
        <f t="shared" si="7"/>
        <v>གཉིས་བརྒྱ་ དོན་དགུ་</v>
      </c>
      <c r="H561" s="5" t="str">
        <f t="shared" si="4"/>
        <v>A1: first image to display; B1: last image to display</v>
      </c>
      <c r="I561" t="str">
        <f t="shared" si="1"/>
        <v/>
      </c>
      <c r="J561" s="6">
        <f t="shared" si="6"/>
        <v>-5</v>
      </c>
      <c r="K561" s="6">
        <f t="shared" si="5"/>
        <v>557</v>
      </c>
      <c r="L561" s="7">
        <v>560.0</v>
      </c>
      <c r="M561" t="s">
        <v>1125</v>
      </c>
      <c r="N561" s="8" t="s">
        <v>7</v>
      </c>
      <c r="O561" s="13">
        <v>562.0</v>
      </c>
      <c r="P561" s="14" t="s">
        <v>1126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279b</v>
      </c>
      <c r="G562" s="9" t="str">
        <f t="shared" si="7"/>
        <v/>
      </c>
      <c r="H562" s="5" t="str">
        <f t="shared" si="4"/>
        <v>A1: first image to display; B1: last image to display</v>
      </c>
      <c r="I562" t="str">
        <f t="shared" si="1"/>
        <v/>
      </c>
      <c r="J562" s="6">
        <f t="shared" si="6"/>
        <v>-5</v>
      </c>
      <c r="K562" s="6">
        <f t="shared" si="5"/>
        <v>558</v>
      </c>
      <c r="L562" s="7">
        <v>561.0</v>
      </c>
      <c r="M562" t="s">
        <v>1127</v>
      </c>
      <c r="N562" s="8" t="s">
        <v>7</v>
      </c>
      <c r="O562" s="13">
        <v>563.0</v>
      </c>
      <c r="P562" s="14" t="s">
        <v>1128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280a</v>
      </c>
      <c r="G563" s="9" t="str">
        <f t="shared" si="7"/>
        <v>གཉིས་བརྒྱ་ བརྒྱད་བཅུ་</v>
      </c>
      <c r="H563" s="5" t="str">
        <f t="shared" si="4"/>
        <v>A1: first image to display; B1: last image to display</v>
      </c>
      <c r="I563" t="str">
        <f t="shared" si="1"/>
        <v/>
      </c>
      <c r="J563" s="6">
        <f t="shared" si="6"/>
        <v>-5</v>
      </c>
      <c r="K563" s="6">
        <f t="shared" si="5"/>
        <v>559</v>
      </c>
      <c r="L563" s="7">
        <v>562.0</v>
      </c>
      <c r="M563" t="s">
        <v>1129</v>
      </c>
      <c r="N563" s="8" t="s">
        <v>7</v>
      </c>
      <c r="O563" s="13">
        <v>564.0</v>
      </c>
      <c r="P563" s="14" t="s">
        <v>1130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280b</v>
      </c>
      <c r="G564" s="9" t="str">
        <f t="shared" si="7"/>
        <v/>
      </c>
      <c r="H564" s="5" t="str">
        <f t="shared" si="4"/>
        <v>A1: first image to display; B1: last image to display</v>
      </c>
      <c r="I564" t="str">
        <f t="shared" si="1"/>
        <v/>
      </c>
      <c r="J564" s="6">
        <f t="shared" si="6"/>
        <v>-5</v>
      </c>
      <c r="K564" s="6">
        <f t="shared" si="5"/>
        <v>560</v>
      </c>
      <c r="L564" s="7">
        <v>563.0</v>
      </c>
      <c r="M564" t="s">
        <v>1131</v>
      </c>
      <c r="N564" s="8" t="s">
        <v>7</v>
      </c>
      <c r="O564" s="13">
        <v>565.0</v>
      </c>
      <c r="P564" s="14" t="s">
        <v>1132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281a</v>
      </c>
      <c r="G565" s="9" t="str">
        <f t="shared" si="7"/>
        <v>གཉིས་བརྒྱ་ གྱ་གཅིག་</v>
      </c>
      <c r="H565" s="5" t="str">
        <f t="shared" si="4"/>
        <v>A1: first image to display; B1: last image to display</v>
      </c>
      <c r="I565" t="str">
        <f t="shared" si="1"/>
        <v/>
      </c>
      <c r="J565" s="6">
        <f t="shared" si="6"/>
        <v>-5</v>
      </c>
      <c r="K565" s="6">
        <f t="shared" si="5"/>
        <v>561</v>
      </c>
      <c r="L565" s="7">
        <v>564.0</v>
      </c>
      <c r="M565" t="s">
        <v>1133</v>
      </c>
      <c r="N565" s="8" t="s">
        <v>7</v>
      </c>
      <c r="O565" s="13">
        <v>566.0</v>
      </c>
      <c r="P565" s="14" t="s">
        <v>1134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281b</v>
      </c>
      <c r="G566" s="9" t="str">
        <f t="shared" si="7"/>
        <v/>
      </c>
      <c r="H566" s="5" t="str">
        <f t="shared" si="4"/>
        <v>A1: first image to display; B1: last image to display</v>
      </c>
      <c r="I566" t="str">
        <f t="shared" si="1"/>
        <v/>
      </c>
      <c r="J566" s="6">
        <f t="shared" si="6"/>
        <v>-5</v>
      </c>
      <c r="K566" s="6">
        <f t="shared" si="5"/>
        <v>562</v>
      </c>
      <c r="L566" s="7">
        <v>565.0</v>
      </c>
      <c r="M566" t="s">
        <v>1135</v>
      </c>
      <c r="N566" s="8" t="s">
        <v>7</v>
      </c>
      <c r="O566" s="13">
        <v>567.0</v>
      </c>
      <c r="P566" s="14" t="s">
        <v>1136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282a</v>
      </c>
      <c r="G567" s="9" t="str">
        <f t="shared" si="7"/>
        <v>གཉིས་བརྒྱ་ གྱ་གཉིས་</v>
      </c>
      <c r="H567" s="5" t="str">
        <f t="shared" si="4"/>
        <v>A1: first image to display; B1: last image to display</v>
      </c>
      <c r="I567" t="str">
        <f t="shared" si="1"/>
        <v/>
      </c>
      <c r="J567" s="6">
        <f t="shared" si="6"/>
        <v>-5</v>
      </c>
      <c r="K567" s="6">
        <f t="shared" si="5"/>
        <v>563</v>
      </c>
      <c r="L567" s="7">
        <v>566.0</v>
      </c>
      <c r="M567" t="s">
        <v>1137</v>
      </c>
      <c r="N567" s="8" t="s">
        <v>7</v>
      </c>
      <c r="O567" s="13">
        <v>568.0</v>
      </c>
      <c r="P567" s="14" t="s">
        <v>1138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282b</v>
      </c>
      <c r="G568" s="9" t="str">
        <f t="shared" si="7"/>
        <v/>
      </c>
      <c r="H568" s="5" t="str">
        <f t="shared" si="4"/>
        <v>A1: first image to display; B1: last image to display</v>
      </c>
      <c r="I568" t="str">
        <f t="shared" si="1"/>
        <v/>
      </c>
      <c r="J568" s="6">
        <f t="shared" si="6"/>
        <v>-5</v>
      </c>
      <c r="K568" s="6">
        <f t="shared" si="5"/>
        <v>564</v>
      </c>
      <c r="L568" s="7">
        <v>567.0</v>
      </c>
      <c r="M568" t="s">
        <v>1139</v>
      </c>
      <c r="N568" s="8" t="s">
        <v>7</v>
      </c>
      <c r="O568" s="13">
        <v>569.0</v>
      </c>
      <c r="P568" s="14" t="s">
        <v>1140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283a</v>
      </c>
      <c r="G569" s="9" t="str">
        <f t="shared" si="7"/>
        <v>གཉིས་བརྒྱ་ གྱ་གསུམ་</v>
      </c>
      <c r="H569" s="5" t="str">
        <f t="shared" si="4"/>
        <v>A1: first image to display; B1: last image to display</v>
      </c>
      <c r="I569" t="str">
        <f t="shared" si="1"/>
        <v/>
      </c>
      <c r="J569" s="6">
        <f t="shared" si="6"/>
        <v>-5</v>
      </c>
      <c r="K569" s="6">
        <f t="shared" si="5"/>
        <v>565</v>
      </c>
      <c r="L569" s="7">
        <v>568.0</v>
      </c>
      <c r="M569" t="s">
        <v>1141</v>
      </c>
      <c r="N569" s="8" t="s">
        <v>7</v>
      </c>
      <c r="O569" s="13">
        <v>570.0</v>
      </c>
      <c r="P569" s="14" t="s">
        <v>1142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283b</v>
      </c>
      <c r="G570" s="9" t="str">
        <f t="shared" si="7"/>
        <v/>
      </c>
      <c r="H570" s="5" t="str">
        <f t="shared" si="4"/>
        <v>A1: first image to display; B1: last image to display</v>
      </c>
      <c r="I570" t="str">
        <f t="shared" si="1"/>
        <v/>
      </c>
      <c r="J570" s="6">
        <f t="shared" si="6"/>
        <v>-5</v>
      </c>
      <c r="K570" s="6">
        <f t="shared" si="5"/>
        <v>566</v>
      </c>
      <c r="L570" s="7">
        <v>569.0</v>
      </c>
      <c r="M570" t="s">
        <v>1143</v>
      </c>
      <c r="N570" s="8" t="s">
        <v>7</v>
      </c>
      <c r="O570" s="13">
        <v>571.0</v>
      </c>
      <c r="P570" s="14" t="s">
        <v>1144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284a</v>
      </c>
      <c r="G571" s="9" t="str">
        <f t="shared" si="7"/>
        <v>གཉིས་བརྒྱ་ གྱ་བཞི་</v>
      </c>
      <c r="H571" s="5" t="str">
        <f t="shared" si="4"/>
        <v>A1: first image to display; B1: last image to display</v>
      </c>
      <c r="I571" t="str">
        <f t="shared" si="1"/>
        <v/>
      </c>
      <c r="J571" s="6">
        <f t="shared" si="6"/>
        <v>-5</v>
      </c>
      <c r="K571" s="6">
        <f t="shared" si="5"/>
        <v>567</v>
      </c>
      <c r="L571" s="7">
        <v>570.0</v>
      </c>
      <c r="M571" t="s">
        <v>1145</v>
      </c>
      <c r="N571" s="8" t="s">
        <v>7</v>
      </c>
      <c r="O571" s="13">
        <v>572.0</v>
      </c>
      <c r="P571" s="14" t="s">
        <v>1146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284b</v>
      </c>
      <c r="G572" s="9" t="str">
        <f t="shared" si="7"/>
        <v/>
      </c>
      <c r="H572" s="5" t="str">
        <f t="shared" si="4"/>
        <v>A1: first image to display; B1: last image to display</v>
      </c>
      <c r="I572" t="str">
        <f t="shared" si="1"/>
        <v/>
      </c>
      <c r="J572" s="6">
        <f t="shared" si="6"/>
        <v>-5</v>
      </c>
      <c r="K572" s="6">
        <f t="shared" si="5"/>
        <v>568</v>
      </c>
      <c r="L572" s="7">
        <v>571.0</v>
      </c>
      <c r="M572" t="s">
        <v>1147</v>
      </c>
      <c r="N572" s="8" t="s">
        <v>7</v>
      </c>
      <c r="O572" s="13">
        <v>573.0</v>
      </c>
      <c r="P572" s="14" t="s">
        <v>1148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285a</v>
      </c>
      <c r="G573" s="9" t="str">
        <f t="shared" si="7"/>
        <v>གཉིས་བརྒྱ་ གྱ་ལྔ་</v>
      </c>
      <c r="H573" s="5" t="str">
        <f t="shared" si="4"/>
        <v>A1: first image to display; B1: last image to display</v>
      </c>
      <c r="I573" t="str">
        <f t="shared" si="1"/>
        <v/>
      </c>
      <c r="J573" s="6">
        <f t="shared" si="6"/>
        <v>-5</v>
      </c>
      <c r="K573" s="6">
        <f t="shared" si="5"/>
        <v>569</v>
      </c>
      <c r="L573" s="7">
        <v>572.0</v>
      </c>
      <c r="M573" t="s">
        <v>1149</v>
      </c>
      <c r="N573" s="8" t="s">
        <v>7</v>
      </c>
      <c r="O573" s="13">
        <v>574.0</v>
      </c>
      <c r="P573" s="14" t="s">
        <v>1150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285b</v>
      </c>
      <c r="G574" s="9" t="str">
        <f t="shared" si="7"/>
        <v/>
      </c>
      <c r="H574" s="5" t="str">
        <f t="shared" si="4"/>
        <v>A1: first image to display; B1: last image to display</v>
      </c>
      <c r="I574" t="str">
        <f t="shared" si="1"/>
        <v/>
      </c>
      <c r="J574" s="6">
        <f t="shared" si="6"/>
        <v>-5</v>
      </c>
      <c r="K574" s="6">
        <f t="shared" si="5"/>
        <v>570</v>
      </c>
      <c r="L574" s="7">
        <v>573.0</v>
      </c>
      <c r="M574" t="s">
        <v>1151</v>
      </c>
      <c r="N574" s="8" t="s">
        <v>7</v>
      </c>
      <c r="O574" s="13">
        <v>575.0</v>
      </c>
      <c r="P574" s="14" t="s">
        <v>1152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286a</v>
      </c>
      <c r="G575" s="9" t="str">
        <f t="shared" si="7"/>
        <v>གཉིས་བརྒྱ་ གྱ་དྲུག་</v>
      </c>
      <c r="H575" s="5" t="str">
        <f t="shared" si="4"/>
        <v>A1: first image to display; B1: last image to display</v>
      </c>
      <c r="I575" t="str">
        <f t="shared" si="1"/>
        <v/>
      </c>
      <c r="J575" s="6">
        <f t="shared" si="6"/>
        <v>-5</v>
      </c>
      <c r="K575" s="6">
        <f t="shared" si="5"/>
        <v>571</v>
      </c>
      <c r="L575" s="7">
        <v>574.0</v>
      </c>
      <c r="M575" t="s">
        <v>1153</v>
      </c>
      <c r="N575" s="8" t="s">
        <v>7</v>
      </c>
      <c r="O575" s="13">
        <v>576.0</v>
      </c>
      <c r="P575" s="14" t="s">
        <v>1154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286b</v>
      </c>
      <c r="G576" s="9" t="str">
        <f t="shared" si="7"/>
        <v/>
      </c>
      <c r="H576" s="5" t="str">
        <f t="shared" si="4"/>
        <v>A1: first image to display; B1: last image to display</v>
      </c>
      <c r="I576" t="str">
        <f t="shared" si="1"/>
        <v/>
      </c>
      <c r="J576" s="6">
        <f t="shared" si="6"/>
        <v>-5</v>
      </c>
      <c r="K576" s="6">
        <f t="shared" si="5"/>
        <v>572</v>
      </c>
      <c r="L576" s="7">
        <v>575.0</v>
      </c>
      <c r="M576" t="s">
        <v>1155</v>
      </c>
      <c r="N576" s="8" t="s">
        <v>7</v>
      </c>
      <c r="O576" s="13">
        <v>577.0</v>
      </c>
      <c r="P576" s="14" t="s">
        <v>1156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287a</v>
      </c>
      <c r="G577" s="9" t="str">
        <f t="shared" si="7"/>
        <v>གཉིས་བརྒྱ་ གྱ་བདུན་</v>
      </c>
      <c r="H577" s="5" t="str">
        <f t="shared" si="4"/>
        <v>A1: first image to display; B1: last image to display</v>
      </c>
      <c r="I577" t="str">
        <f t="shared" si="1"/>
        <v/>
      </c>
      <c r="J577" s="6">
        <f t="shared" si="6"/>
        <v>-5</v>
      </c>
      <c r="K577" s="6">
        <f t="shared" si="5"/>
        <v>573</v>
      </c>
      <c r="L577" s="7">
        <v>576.0</v>
      </c>
      <c r="M577" t="s">
        <v>1157</v>
      </c>
      <c r="N577" s="8" t="s">
        <v>7</v>
      </c>
      <c r="O577" s="13">
        <v>578.0</v>
      </c>
      <c r="P577" s="14" t="s">
        <v>1158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287b</v>
      </c>
      <c r="G578" s="9" t="str">
        <f t="shared" si="7"/>
        <v/>
      </c>
      <c r="H578" s="5" t="str">
        <f t="shared" si="4"/>
        <v>A1: first image to display; B1: last image to display</v>
      </c>
      <c r="I578" t="str">
        <f t="shared" si="1"/>
        <v/>
      </c>
      <c r="J578" s="6">
        <f t="shared" si="6"/>
        <v>-5</v>
      </c>
      <c r="K578" s="6">
        <f t="shared" si="5"/>
        <v>574</v>
      </c>
      <c r="L578" s="7">
        <v>577.0</v>
      </c>
      <c r="M578" t="s">
        <v>1159</v>
      </c>
      <c r="N578" s="8" t="s">
        <v>7</v>
      </c>
      <c r="O578" s="13">
        <v>579.0</v>
      </c>
      <c r="P578" s="14" t="s">
        <v>1160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288a</v>
      </c>
      <c r="G579" s="9" t="str">
        <f t="shared" si="7"/>
        <v>གཉིས་བརྒྱ་ གྱ་བརྒྱད་</v>
      </c>
      <c r="H579" s="5" t="str">
        <f t="shared" si="4"/>
        <v>A1: first image to display; B1: last image to display</v>
      </c>
      <c r="I579" t="str">
        <f t="shared" si="1"/>
        <v/>
      </c>
      <c r="J579" s="6">
        <f t="shared" si="6"/>
        <v>-5</v>
      </c>
      <c r="K579" s="6">
        <f t="shared" si="5"/>
        <v>575</v>
      </c>
      <c r="L579" s="7">
        <v>578.0</v>
      </c>
      <c r="M579" t="s">
        <v>1161</v>
      </c>
      <c r="N579" s="8" t="s">
        <v>7</v>
      </c>
      <c r="O579" s="13">
        <v>580.0</v>
      </c>
      <c r="P579" s="14" t="s">
        <v>1162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288b</v>
      </c>
      <c r="G580" s="9" t="str">
        <f t="shared" si="7"/>
        <v/>
      </c>
      <c r="H580" s="5" t="str">
        <f t="shared" si="4"/>
        <v>A1: first image to display; B1: last image to display</v>
      </c>
      <c r="I580" t="str">
        <f t="shared" si="1"/>
        <v/>
      </c>
      <c r="J580" s="6">
        <f t="shared" si="6"/>
        <v>-5</v>
      </c>
      <c r="K580" s="6">
        <f t="shared" si="5"/>
        <v>576</v>
      </c>
      <c r="L580" s="7">
        <v>579.0</v>
      </c>
      <c r="M580" t="s">
        <v>1163</v>
      </c>
      <c r="N580" s="8" t="s">
        <v>7</v>
      </c>
      <c r="O580" s="13">
        <v>581.0</v>
      </c>
      <c r="P580" s="14" t="s">
        <v>1164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289a</v>
      </c>
      <c r="G581" s="9" t="str">
        <f t="shared" si="7"/>
        <v>གཉིས་བརྒྱ་ གྱ་དགུ་</v>
      </c>
      <c r="H581" s="5" t="str">
        <f t="shared" si="4"/>
        <v>A1: first image to display; B1: last image to display</v>
      </c>
      <c r="I581" t="str">
        <f t="shared" si="1"/>
        <v/>
      </c>
      <c r="J581" s="6">
        <f t="shared" si="6"/>
        <v>-5</v>
      </c>
      <c r="K581" s="6">
        <f t="shared" si="5"/>
        <v>577</v>
      </c>
      <c r="L581" s="7">
        <v>580.0</v>
      </c>
      <c r="M581" t="s">
        <v>1165</v>
      </c>
      <c r="N581" s="8" t="s">
        <v>7</v>
      </c>
      <c r="O581" s="13">
        <v>582.0</v>
      </c>
      <c r="P581" s="14" t="s">
        <v>1166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289b</v>
      </c>
      <c r="G582" s="9" t="str">
        <f t="shared" si="7"/>
        <v/>
      </c>
      <c r="H582" s="5" t="str">
        <f t="shared" si="4"/>
        <v>A1: first image to display; B1: last image to display</v>
      </c>
      <c r="I582" t="str">
        <f t="shared" si="1"/>
        <v/>
      </c>
      <c r="J582" s="6">
        <f t="shared" si="6"/>
        <v>-5</v>
      </c>
      <c r="K582" s="6">
        <f t="shared" si="5"/>
        <v>578</v>
      </c>
      <c r="L582" s="7">
        <v>581.0</v>
      </c>
      <c r="M582" t="s">
        <v>1167</v>
      </c>
      <c r="N582" s="8" t="s">
        <v>7</v>
      </c>
      <c r="O582" s="13">
        <v>583.0</v>
      </c>
      <c r="P582" s="14" t="s">
        <v>1168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290a</v>
      </c>
      <c r="G583" s="9" t="str">
        <f t="shared" si="7"/>
        <v>གཉིས་བརྒྱ་ དགུ་བཅུ་</v>
      </c>
      <c r="H583" s="5" t="str">
        <f t="shared" si="4"/>
        <v>A1: first image to display; B1: last image to display</v>
      </c>
      <c r="I583" t="str">
        <f t="shared" si="1"/>
        <v/>
      </c>
      <c r="J583" s="6">
        <f t="shared" si="6"/>
        <v>-5</v>
      </c>
      <c r="K583" s="6">
        <f t="shared" si="5"/>
        <v>579</v>
      </c>
      <c r="L583" s="7">
        <v>582.0</v>
      </c>
      <c r="M583" t="s">
        <v>1169</v>
      </c>
      <c r="N583" s="8" t="s">
        <v>7</v>
      </c>
      <c r="O583" s="13">
        <v>584.0</v>
      </c>
      <c r="P583" s="14" t="s">
        <v>1170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290b</v>
      </c>
      <c r="G584" s="9" t="str">
        <f t="shared" si="7"/>
        <v/>
      </c>
      <c r="H584" s="5" t="str">
        <f t="shared" si="4"/>
        <v>A1: first image to display; B1: last image to display</v>
      </c>
      <c r="I584" t="str">
        <f t="shared" si="1"/>
        <v/>
      </c>
      <c r="J584" s="6">
        <f t="shared" si="6"/>
        <v>-5</v>
      </c>
      <c r="K584" s="6">
        <f t="shared" si="5"/>
        <v>580</v>
      </c>
      <c r="L584" s="7">
        <v>583.0</v>
      </c>
      <c r="M584" t="s">
        <v>1171</v>
      </c>
      <c r="N584" s="8" t="s">
        <v>7</v>
      </c>
      <c r="O584" s="13">
        <v>585.0</v>
      </c>
      <c r="P584" s="14" t="s">
        <v>1172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291a</v>
      </c>
      <c r="G585" s="9" t="str">
        <f t="shared" si="7"/>
        <v>གཉིས་བརྒྱ་ གོ་གཅིག་</v>
      </c>
      <c r="H585" s="5" t="str">
        <f t="shared" si="4"/>
        <v>A1: first image to display; B1: last image to display</v>
      </c>
      <c r="I585" t="str">
        <f t="shared" si="1"/>
        <v/>
      </c>
      <c r="J585" s="6">
        <f t="shared" si="6"/>
        <v>-5</v>
      </c>
      <c r="K585" s="6">
        <f t="shared" si="5"/>
        <v>581</v>
      </c>
      <c r="L585" s="7">
        <v>584.0</v>
      </c>
      <c r="M585" t="s">
        <v>1173</v>
      </c>
      <c r="N585" s="8" t="s">
        <v>7</v>
      </c>
      <c r="O585" s="13">
        <v>586.0</v>
      </c>
      <c r="P585" s="14" t="s">
        <v>1174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291b</v>
      </c>
      <c r="G586" s="9" t="str">
        <f t="shared" si="7"/>
        <v/>
      </c>
      <c r="H586" s="5" t="str">
        <f t="shared" si="4"/>
        <v>A1: first image to display; B1: last image to display</v>
      </c>
      <c r="I586" t="str">
        <f t="shared" si="1"/>
        <v/>
      </c>
      <c r="J586" s="6">
        <f t="shared" si="6"/>
        <v>-5</v>
      </c>
      <c r="K586" s="6">
        <f t="shared" si="5"/>
        <v>582</v>
      </c>
      <c r="L586" s="7">
        <v>585.0</v>
      </c>
      <c r="M586" t="s">
        <v>1175</v>
      </c>
      <c r="N586" s="8" t="s">
        <v>7</v>
      </c>
      <c r="O586" s="13">
        <v>587.0</v>
      </c>
      <c r="P586" s="14" t="s">
        <v>1176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292a</v>
      </c>
      <c r="G587" s="9" t="str">
        <f t="shared" si="7"/>
        <v>གཉིས་བརྒྱ་ གོ་གཉིས་</v>
      </c>
      <c r="H587" s="5" t="str">
        <f t="shared" si="4"/>
        <v>A1: first image to display; B1: last image to display</v>
      </c>
      <c r="I587" t="str">
        <f t="shared" si="1"/>
        <v/>
      </c>
      <c r="J587" s="6">
        <f t="shared" si="6"/>
        <v>-5</v>
      </c>
      <c r="K587" s="6">
        <f t="shared" si="5"/>
        <v>583</v>
      </c>
      <c r="L587" s="7">
        <v>586.0</v>
      </c>
      <c r="M587" t="s">
        <v>1177</v>
      </c>
      <c r="N587" s="8" t="s">
        <v>7</v>
      </c>
      <c r="O587" s="13">
        <v>588.0</v>
      </c>
      <c r="P587" s="14" t="s">
        <v>1178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292b</v>
      </c>
      <c r="G588" s="9" t="str">
        <f t="shared" si="7"/>
        <v/>
      </c>
      <c r="H588" s="5" t="str">
        <f t="shared" si="4"/>
        <v>A1: first image to display; B1: last image to display</v>
      </c>
      <c r="I588" t="str">
        <f t="shared" si="1"/>
        <v/>
      </c>
      <c r="J588" s="6">
        <f t="shared" si="6"/>
        <v>-5</v>
      </c>
      <c r="K588" s="6">
        <f t="shared" si="5"/>
        <v>584</v>
      </c>
      <c r="L588" s="7">
        <v>587.0</v>
      </c>
      <c r="M588" t="s">
        <v>1179</v>
      </c>
      <c r="N588" s="8" t="s">
        <v>7</v>
      </c>
      <c r="O588" s="13">
        <v>589.0</v>
      </c>
      <c r="P588" s="14" t="s">
        <v>1180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293a</v>
      </c>
      <c r="G589" s="9" t="str">
        <f t="shared" si="7"/>
        <v>གཉིས་བརྒྱ་ གོ་གསུམ་</v>
      </c>
      <c r="H589" s="5" t="str">
        <f t="shared" si="4"/>
        <v>A1: first image to display; B1: last image to display</v>
      </c>
      <c r="I589" t="str">
        <f t="shared" si="1"/>
        <v/>
      </c>
      <c r="J589" s="6">
        <f t="shared" si="6"/>
        <v>-5</v>
      </c>
      <c r="K589" s="6">
        <f t="shared" si="5"/>
        <v>585</v>
      </c>
      <c r="L589" s="7">
        <v>588.0</v>
      </c>
      <c r="M589" t="s">
        <v>1181</v>
      </c>
      <c r="N589" s="8" t="s">
        <v>7</v>
      </c>
      <c r="O589" s="13">
        <v>590.0</v>
      </c>
      <c r="P589" s="14" t="s">
        <v>1182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293b</v>
      </c>
      <c r="G590" s="9" t="str">
        <f t="shared" si="7"/>
        <v/>
      </c>
      <c r="H590" s="5" t="str">
        <f t="shared" si="4"/>
        <v>A1: first image to display; B1: last image to display</v>
      </c>
      <c r="I590" t="str">
        <f t="shared" si="1"/>
        <v/>
      </c>
      <c r="J590" s="6">
        <f t="shared" si="6"/>
        <v>-5</v>
      </c>
      <c r="K590" s="6">
        <f t="shared" si="5"/>
        <v>586</v>
      </c>
      <c r="L590" s="7">
        <v>589.0</v>
      </c>
      <c r="M590" t="s">
        <v>1183</v>
      </c>
      <c r="N590" s="8" t="s">
        <v>7</v>
      </c>
      <c r="O590" s="13">
        <v>591.0</v>
      </c>
      <c r="P590" s="14" t="s">
        <v>1184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294a</v>
      </c>
      <c r="G591" s="9" t="str">
        <f t="shared" si="7"/>
        <v>གཉིས་བརྒྱ་ གོ་བཞི་</v>
      </c>
      <c r="H591" s="5" t="str">
        <f t="shared" si="4"/>
        <v>A1: first image to display; B1: last image to display</v>
      </c>
      <c r="I591" t="str">
        <f t="shared" si="1"/>
        <v/>
      </c>
      <c r="J591" s="6">
        <f t="shared" si="6"/>
        <v>-5</v>
      </c>
      <c r="K591" s="6">
        <f t="shared" si="5"/>
        <v>587</v>
      </c>
      <c r="L591" s="7">
        <v>590.0</v>
      </c>
      <c r="M591" t="s">
        <v>1185</v>
      </c>
      <c r="N591" s="8" t="s">
        <v>7</v>
      </c>
      <c r="O591" s="13">
        <v>592.0</v>
      </c>
      <c r="P591" s="14" t="s">
        <v>1186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294b</v>
      </c>
      <c r="G592" s="9" t="str">
        <f t="shared" si="7"/>
        <v/>
      </c>
      <c r="H592" s="5" t="str">
        <f t="shared" si="4"/>
        <v>A1: first image to display; B1: last image to display</v>
      </c>
      <c r="I592" t="str">
        <f t="shared" si="1"/>
        <v/>
      </c>
      <c r="J592" s="6">
        <f t="shared" si="6"/>
        <v>-5</v>
      </c>
      <c r="K592" s="6">
        <f t="shared" si="5"/>
        <v>588</v>
      </c>
      <c r="L592" s="7">
        <v>591.0</v>
      </c>
      <c r="M592" t="s">
        <v>1187</v>
      </c>
      <c r="N592" s="8" t="s">
        <v>7</v>
      </c>
      <c r="O592" s="13">
        <v>593.0</v>
      </c>
      <c r="P592" s="14" t="s">
        <v>1188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295a</v>
      </c>
      <c r="G593" s="9" t="str">
        <f t="shared" si="7"/>
        <v>གཉིས་བརྒྱ་ གོ་ལྔ་</v>
      </c>
      <c r="H593" s="5" t="str">
        <f t="shared" si="4"/>
        <v>A1: first image to display; B1: last image to display</v>
      </c>
      <c r="I593" t="str">
        <f t="shared" si="1"/>
        <v/>
      </c>
      <c r="J593" s="6">
        <f t="shared" si="6"/>
        <v>-5</v>
      </c>
      <c r="K593" s="6">
        <f t="shared" si="5"/>
        <v>589</v>
      </c>
      <c r="L593" s="7">
        <v>592.0</v>
      </c>
      <c r="M593" t="s">
        <v>1189</v>
      </c>
      <c r="N593" s="8" t="s">
        <v>7</v>
      </c>
      <c r="O593" s="13">
        <v>594.0</v>
      </c>
      <c r="P593" s="14" t="s">
        <v>1190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295b</v>
      </c>
      <c r="G594" s="9" t="str">
        <f t="shared" si="7"/>
        <v/>
      </c>
      <c r="H594" s="5" t="str">
        <f t="shared" si="4"/>
        <v>A1: first image to display; B1: last image to display</v>
      </c>
      <c r="I594" t="str">
        <f t="shared" si="1"/>
        <v/>
      </c>
      <c r="J594" s="6">
        <f t="shared" si="6"/>
        <v>-5</v>
      </c>
      <c r="K594" s="6">
        <f t="shared" si="5"/>
        <v>590</v>
      </c>
      <c r="L594" s="7">
        <v>593.0</v>
      </c>
      <c r="M594" t="s">
        <v>1191</v>
      </c>
      <c r="N594" s="8" t="s">
        <v>7</v>
      </c>
      <c r="O594" s="13">
        <v>595.0</v>
      </c>
      <c r="P594" s="14" t="s">
        <v>1192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296a</v>
      </c>
      <c r="G595" s="9" t="str">
        <f t="shared" si="7"/>
        <v>གཉིས་བརྒྱ་ གོ་དྲུག་</v>
      </c>
      <c r="H595" s="5" t="str">
        <f t="shared" si="4"/>
        <v>A1: first image to display; B1: last image to display</v>
      </c>
      <c r="I595" t="str">
        <f t="shared" si="1"/>
        <v/>
      </c>
      <c r="J595" s="6">
        <f t="shared" si="6"/>
        <v>-5</v>
      </c>
      <c r="K595" s="6">
        <f t="shared" si="5"/>
        <v>591</v>
      </c>
      <c r="L595" s="7">
        <v>594.0</v>
      </c>
      <c r="M595" t="s">
        <v>1193</v>
      </c>
      <c r="N595" s="8" t="s">
        <v>7</v>
      </c>
      <c r="O595" s="13">
        <v>596.0</v>
      </c>
      <c r="P595" s="14" t="s">
        <v>1194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296b</v>
      </c>
      <c r="G596" s="9" t="str">
        <f t="shared" si="7"/>
        <v/>
      </c>
      <c r="H596" s="5" t="str">
        <f t="shared" si="4"/>
        <v>A1: first image to display; B1: last image to display</v>
      </c>
      <c r="I596" t="str">
        <f t="shared" si="1"/>
        <v/>
      </c>
      <c r="J596" s="6">
        <f t="shared" si="6"/>
        <v>-5</v>
      </c>
      <c r="K596" s="6">
        <f t="shared" si="5"/>
        <v>592</v>
      </c>
      <c r="L596" s="7">
        <v>595.0</v>
      </c>
      <c r="M596" t="s">
        <v>1195</v>
      </c>
      <c r="N596" s="8" t="s">
        <v>7</v>
      </c>
      <c r="O596" s="13">
        <v>597.0</v>
      </c>
      <c r="P596" s="14" t="s">
        <v>1196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297a</v>
      </c>
      <c r="G597" s="9" t="str">
        <f t="shared" si="7"/>
        <v>གཉིས་བརྒྱ་ གོ་བདུན་</v>
      </c>
      <c r="H597" s="5" t="str">
        <f t="shared" si="4"/>
        <v>A1: first image to display; B1: last image to display</v>
      </c>
      <c r="I597" t="str">
        <f t="shared" si="1"/>
        <v/>
      </c>
      <c r="J597" s="6">
        <f t="shared" si="6"/>
        <v>-5</v>
      </c>
      <c r="K597" s="6">
        <f t="shared" si="5"/>
        <v>593</v>
      </c>
      <c r="L597" s="7">
        <v>596.0</v>
      </c>
      <c r="M597" t="s">
        <v>1197</v>
      </c>
      <c r="N597" s="8" t="s">
        <v>7</v>
      </c>
      <c r="O597" s="13">
        <v>598.0</v>
      </c>
      <c r="P597" s="14" t="s">
        <v>1198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297b</v>
      </c>
      <c r="G598" s="9" t="str">
        <f t="shared" si="7"/>
        <v/>
      </c>
      <c r="H598" s="5" t="str">
        <f t="shared" si="4"/>
        <v>A1: first image to display; B1: last image to display</v>
      </c>
      <c r="I598" t="str">
        <f t="shared" si="1"/>
        <v/>
      </c>
      <c r="J598" s="6">
        <f t="shared" si="6"/>
        <v>-5</v>
      </c>
      <c r="K598" s="6">
        <f t="shared" si="5"/>
        <v>594</v>
      </c>
      <c r="L598" s="7">
        <v>597.0</v>
      </c>
      <c r="M598" t="s">
        <v>1199</v>
      </c>
      <c r="N598" s="8" t="s">
        <v>7</v>
      </c>
      <c r="O598" s="13">
        <v>599.0</v>
      </c>
      <c r="P598" s="14" t="s">
        <v>1200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298a</v>
      </c>
      <c r="G599" s="9" t="str">
        <f t="shared" si="7"/>
        <v>གཉིས་བརྒྱ་ གོ་བརྒྱད་</v>
      </c>
      <c r="H599" s="5" t="str">
        <f t="shared" si="4"/>
        <v>A1: first image to display; B1: last image to display</v>
      </c>
      <c r="I599" t="str">
        <f t="shared" si="1"/>
        <v/>
      </c>
      <c r="J599" s="6">
        <f t="shared" si="6"/>
        <v>-5</v>
      </c>
      <c r="K599" s="6">
        <f t="shared" si="5"/>
        <v>595</v>
      </c>
      <c r="L599" s="7">
        <v>598.0</v>
      </c>
      <c r="M599" t="s">
        <v>1201</v>
      </c>
      <c r="N599" s="8" t="s">
        <v>7</v>
      </c>
      <c r="O599" s="13">
        <v>600.0</v>
      </c>
      <c r="P599" s="14" t="s">
        <v>1202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298b</v>
      </c>
      <c r="G600" s="9" t="str">
        <f t="shared" si="7"/>
        <v/>
      </c>
      <c r="H600" s="5" t="str">
        <f t="shared" si="4"/>
        <v>A1: first image to display; B1: last image to display</v>
      </c>
      <c r="I600" t="str">
        <f t="shared" si="1"/>
        <v/>
      </c>
      <c r="J600" s="6">
        <f t="shared" si="6"/>
        <v>-5</v>
      </c>
      <c r="K600" s="6">
        <f t="shared" si="5"/>
        <v>596</v>
      </c>
      <c r="L600" s="7">
        <v>599.0</v>
      </c>
      <c r="M600" t="s">
        <v>1203</v>
      </c>
      <c r="N600" s="8" t="s">
        <v>7</v>
      </c>
      <c r="O600" s="13">
        <v>601.0</v>
      </c>
      <c r="P600" s="14" t="s">
        <v>1204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299a</v>
      </c>
      <c r="G601" s="9" t="str">
        <f t="shared" si="7"/>
        <v>གཉིས་བརྒྱ་ གོ་དགུ་</v>
      </c>
      <c r="H601" s="5" t="str">
        <f t="shared" si="4"/>
        <v>A1: first image to display; B1: last image to display</v>
      </c>
      <c r="I601" t="str">
        <f t="shared" si="1"/>
        <v/>
      </c>
      <c r="J601" s="6">
        <f t="shared" si="6"/>
        <v>-5</v>
      </c>
      <c r="K601" s="6">
        <f t="shared" si="5"/>
        <v>597</v>
      </c>
      <c r="L601" s="7">
        <v>600.0</v>
      </c>
      <c r="M601" t="s">
        <v>1205</v>
      </c>
      <c r="N601" s="8" t="s">
        <v>7</v>
      </c>
      <c r="O601" s="13">
        <v>602.0</v>
      </c>
      <c r="P601" s="14" t="s">
        <v>1206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299b</v>
      </c>
      <c r="G602" s="9" t="str">
        <f t="shared" si="7"/>
        <v/>
      </c>
      <c r="H602" s="5" t="str">
        <f t="shared" si="4"/>
        <v>A1: first image to display; B1: last image to display</v>
      </c>
      <c r="I602" t="str">
        <f t="shared" si="1"/>
        <v/>
      </c>
      <c r="J602" s="6">
        <f t="shared" si="6"/>
        <v>-5</v>
      </c>
      <c r="K602" s="6">
        <f t="shared" si="5"/>
        <v>598</v>
      </c>
      <c r="L602" s="7">
        <v>601.0</v>
      </c>
      <c r="M602" t="s">
        <v>1207</v>
      </c>
      <c r="N602" s="8" t="s">
        <v>7</v>
      </c>
      <c r="O602" s="13">
        <v>603.0</v>
      </c>
      <c r="P602" s="14" t="s">
        <v>1208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300a</v>
      </c>
      <c r="G603" s="9" t="str">
        <f t="shared" si="7"/>
        <v>གསུམ་བརྒྱ་</v>
      </c>
      <c r="H603" s="5" t="str">
        <f t="shared" si="4"/>
        <v>A1: first image to display; B1: last image to display</v>
      </c>
      <c r="I603" t="str">
        <f t="shared" si="1"/>
        <v/>
      </c>
      <c r="J603" s="6">
        <f t="shared" si="6"/>
        <v>-5</v>
      </c>
      <c r="K603" s="6">
        <f t="shared" si="5"/>
        <v>599</v>
      </c>
      <c r="L603" s="7">
        <v>602.0</v>
      </c>
      <c r="M603" t="s">
        <v>1209</v>
      </c>
      <c r="N603" s="8" t="s">
        <v>7</v>
      </c>
      <c r="O603" s="13">
        <v>604.0</v>
      </c>
      <c r="P603" s="14" t="s">
        <v>1210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300b</v>
      </c>
      <c r="G604" s="9" t="str">
        <f t="shared" si="7"/>
        <v/>
      </c>
      <c r="H604" s="5" t="str">
        <f t="shared" si="4"/>
        <v>A1: first image to display; B1: last image to display</v>
      </c>
      <c r="I604" t="str">
        <f t="shared" si="1"/>
        <v/>
      </c>
      <c r="J604" s="6">
        <f t="shared" si="6"/>
        <v>-5</v>
      </c>
      <c r="K604" s="6">
        <f t="shared" si="5"/>
        <v>600</v>
      </c>
      <c r="L604" s="7">
        <v>603.0</v>
      </c>
      <c r="M604" t="s">
        <v>1211</v>
      </c>
      <c r="N604" s="8" t="s">
        <v>7</v>
      </c>
      <c r="O604" s="13">
        <v>605.0</v>
      </c>
      <c r="P604" s="14" t="s">
        <v>1212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301a</v>
      </c>
      <c r="G605" s="9" t="str">
        <f t="shared" si="7"/>
        <v>གསུམ་བརྒྱ་ གཅིག་</v>
      </c>
      <c r="H605" s="5" t="str">
        <f t="shared" si="4"/>
        <v>A1: first image to display; B1: last image to display</v>
      </c>
      <c r="I605" t="str">
        <f t="shared" si="1"/>
        <v/>
      </c>
      <c r="J605" s="6">
        <f t="shared" si="6"/>
        <v>-5</v>
      </c>
      <c r="K605" s="6">
        <f t="shared" si="5"/>
        <v>601</v>
      </c>
      <c r="L605" s="7">
        <v>604.0</v>
      </c>
      <c r="M605" t="s">
        <v>1213</v>
      </c>
      <c r="N605" s="8" t="s">
        <v>7</v>
      </c>
      <c r="O605" s="13">
        <v>606.0</v>
      </c>
      <c r="P605" s="14" t="s">
        <v>1214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301b</v>
      </c>
      <c r="G606" s="9" t="str">
        <f t="shared" si="7"/>
        <v/>
      </c>
      <c r="H606" s="5" t="str">
        <f t="shared" si="4"/>
        <v>A1: first image to display; B1: last image to display</v>
      </c>
      <c r="I606" t="str">
        <f t="shared" si="1"/>
        <v/>
      </c>
      <c r="J606" s="6">
        <f t="shared" si="6"/>
        <v>-5</v>
      </c>
      <c r="K606" s="6">
        <f t="shared" si="5"/>
        <v>602</v>
      </c>
      <c r="L606" s="7">
        <v>605.0</v>
      </c>
      <c r="M606" t="s">
        <v>1215</v>
      </c>
      <c r="N606" s="8" t="s">
        <v>7</v>
      </c>
      <c r="O606" s="13">
        <v>607.0</v>
      </c>
      <c r="P606" s="14" t="s">
        <v>1216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302a</v>
      </c>
      <c r="G607" s="9" t="str">
        <f t="shared" si="7"/>
        <v>གསུམ་བརྒྱ་ གཉིས་</v>
      </c>
      <c r="H607" s="5" t="str">
        <f t="shared" si="4"/>
        <v>A1: first image to display; B1: last image to display</v>
      </c>
      <c r="I607" t="str">
        <f t="shared" si="1"/>
        <v/>
      </c>
      <c r="J607" s="6">
        <f t="shared" si="6"/>
        <v>-5</v>
      </c>
      <c r="K607" s="6">
        <f t="shared" si="5"/>
        <v>603</v>
      </c>
      <c r="L607" s="7">
        <v>606.0</v>
      </c>
      <c r="M607" t="s">
        <v>1217</v>
      </c>
      <c r="N607" s="8" t="s">
        <v>7</v>
      </c>
      <c r="O607" s="13">
        <v>608.0</v>
      </c>
      <c r="P607" s="14" t="s">
        <v>1218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302b</v>
      </c>
      <c r="G608" s="9" t="str">
        <f t="shared" si="7"/>
        <v/>
      </c>
      <c r="H608" s="5" t="str">
        <f t="shared" si="4"/>
        <v>A1: first image to display; B1: last image to display</v>
      </c>
      <c r="I608" t="str">
        <f t="shared" si="1"/>
        <v/>
      </c>
      <c r="J608" s="6">
        <f t="shared" si="6"/>
        <v>-5</v>
      </c>
      <c r="K608" s="6">
        <f t="shared" si="5"/>
        <v>604</v>
      </c>
      <c r="L608" s="7">
        <v>607.0</v>
      </c>
      <c r="M608" t="s">
        <v>1219</v>
      </c>
      <c r="N608" s="8" t="s">
        <v>7</v>
      </c>
      <c r="O608" s="13">
        <v>609.0</v>
      </c>
      <c r="P608" s="14" t="s">
        <v>1220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303a</v>
      </c>
      <c r="G609" s="9" t="str">
        <f t="shared" si="7"/>
        <v>གསུམ་བརྒྱ་ གསུམ་</v>
      </c>
      <c r="H609" s="5" t="str">
        <f t="shared" si="4"/>
        <v>A1: first image to display; B1: last image to display</v>
      </c>
      <c r="I609" t="str">
        <f t="shared" si="1"/>
        <v/>
      </c>
      <c r="J609" s="6">
        <f t="shared" si="6"/>
        <v>-5</v>
      </c>
      <c r="K609" s="6">
        <f t="shared" si="5"/>
        <v>605</v>
      </c>
      <c r="L609" s="7">
        <v>608.0</v>
      </c>
      <c r="M609" t="s">
        <v>1221</v>
      </c>
      <c r="N609" s="8" t="s">
        <v>7</v>
      </c>
      <c r="O609" s="13">
        <v>610.0</v>
      </c>
      <c r="P609" s="14" t="s">
        <v>1222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303b</v>
      </c>
      <c r="G610" s="9" t="str">
        <f t="shared" si="7"/>
        <v/>
      </c>
      <c r="H610" s="5" t="str">
        <f t="shared" si="4"/>
        <v>A1: first image to display; B1: last image to display</v>
      </c>
      <c r="I610" t="str">
        <f t="shared" si="1"/>
        <v/>
      </c>
      <c r="J610" s="6">
        <f t="shared" si="6"/>
        <v>-5</v>
      </c>
      <c r="K610" s="6">
        <f t="shared" si="5"/>
        <v>606</v>
      </c>
      <c r="L610" s="7">
        <v>609.0</v>
      </c>
      <c r="M610" t="s">
        <v>1223</v>
      </c>
      <c r="N610" s="8" t="s">
        <v>7</v>
      </c>
      <c r="O610" s="13">
        <v>611.0</v>
      </c>
      <c r="P610" s="14" t="s">
        <v>1224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304a</v>
      </c>
      <c r="G611" s="9" t="str">
        <f t="shared" si="7"/>
        <v>གསུམ་བརྒྱ་ བཞི་</v>
      </c>
      <c r="H611" s="5" t="str">
        <f t="shared" si="4"/>
        <v>A1: first image to display; B1: last image to display</v>
      </c>
      <c r="I611" t="str">
        <f t="shared" si="1"/>
        <v/>
      </c>
      <c r="J611" s="6">
        <f t="shared" si="6"/>
        <v>-5</v>
      </c>
      <c r="K611" s="6">
        <f t="shared" si="5"/>
        <v>607</v>
      </c>
      <c r="L611" s="7">
        <v>610.0</v>
      </c>
      <c r="M611" t="s">
        <v>1225</v>
      </c>
      <c r="N611" s="8" t="s">
        <v>7</v>
      </c>
      <c r="O611" s="13">
        <v>612.0</v>
      </c>
      <c r="P611" s="14" t="s">
        <v>1226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304b</v>
      </c>
      <c r="G612" s="9" t="str">
        <f t="shared" si="7"/>
        <v/>
      </c>
      <c r="H612" s="5" t="str">
        <f t="shared" si="4"/>
        <v>A1: first image to display; B1: last image to display</v>
      </c>
      <c r="I612" t="str">
        <f t="shared" si="1"/>
        <v/>
      </c>
      <c r="J612" s="6">
        <f t="shared" si="6"/>
        <v>-5</v>
      </c>
      <c r="K612" s="6">
        <f t="shared" si="5"/>
        <v>608</v>
      </c>
      <c r="L612" s="7">
        <v>611.0</v>
      </c>
      <c r="M612" t="s">
        <v>1227</v>
      </c>
      <c r="N612" s="8" t="s">
        <v>7</v>
      </c>
      <c r="O612" s="13">
        <v>613.0</v>
      </c>
      <c r="P612" s="14" t="s">
        <v>1228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305a</v>
      </c>
      <c r="G613" s="9" t="str">
        <f t="shared" si="7"/>
        <v>གསུམ་བརྒྱ་ ལྔ་</v>
      </c>
      <c r="H613" s="5" t="str">
        <f t="shared" si="4"/>
        <v>A1: first image to display; B1: last image to display</v>
      </c>
      <c r="I613" t="str">
        <f t="shared" si="1"/>
        <v/>
      </c>
      <c r="J613" s="6">
        <f t="shared" si="6"/>
        <v>-5</v>
      </c>
      <c r="K613" s="6">
        <f t="shared" si="5"/>
        <v>609</v>
      </c>
      <c r="L613" s="7">
        <v>612.0</v>
      </c>
      <c r="M613" t="s">
        <v>1229</v>
      </c>
      <c r="N613" s="8" t="s">
        <v>7</v>
      </c>
      <c r="O613" s="13">
        <v>614.0</v>
      </c>
      <c r="P613" s="14" t="s">
        <v>1230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305b</v>
      </c>
      <c r="G614" s="9" t="str">
        <f t="shared" si="7"/>
        <v/>
      </c>
      <c r="H614" s="5" t="str">
        <f t="shared" si="4"/>
        <v>A1: first image to display; B1: last image to display</v>
      </c>
      <c r="I614" t="str">
        <f t="shared" si="1"/>
        <v/>
      </c>
      <c r="J614" s="6">
        <f t="shared" si="6"/>
        <v>-5</v>
      </c>
      <c r="K614" s="6">
        <f t="shared" si="5"/>
        <v>610</v>
      </c>
      <c r="L614" s="7">
        <v>613.0</v>
      </c>
      <c r="M614" t="s">
        <v>1231</v>
      </c>
      <c r="N614" s="8" t="s">
        <v>7</v>
      </c>
      <c r="O614" s="13">
        <v>615.0</v>
      </c>
      <c r="P614" s="14" t="s">
        <v>1232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306a</v>
      </c>
      <c r="G615" s="9" t="str">
        <f t="shared" si="7"/>
        <v>གསུམ་བརྒྱ་ དྲུག་</v>
      </c>
      <c r="H615" s="5" t="str">
        <f t="shared" si="4"/>
        <v>A1: first image to display; B1: last image to display</v>
      </c>
      <c r="I615" t="str">
        <f t="shared" si="1"/>
        <v/>
      </c>
      <c r="J615" s="6">
        <f t="shared" si="6"/>
        <v>-5</v>
      </c>
      <c r="K615" s="6">
        <f t="shared" si="5"/>
        <v>611</v>
      </c>
      <c r="L615" s="7">
        <v>614.0</v>
      </c>
      <c r="M615" t="s">
        <v>1233</v>
      </c>
      <c r="N615" s="8" t="s">
        <v>7</v>
      </c>
      <c r="O615" s="13">
        <v>616.0</v>
      </c>
      <c r="P615" s="14" t="s">
        <v>1234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306b</v>
      </c>
      <c r="G616" s="9" t="str">
        <f t="shared" si="7"/>
        <v/>
      </c>
      <c r="H616" s="5" t="str">
        <f t="shared" si="4"/>
        <v>A1: first image to display; B1: last image to display</v>
      </c>
      <c r="I616" t="str">
        <f t="shared" si="1"/>
        <v/>
      </c>
      <c r="J616" s="6">
        <f t="shared" si="6"/>
        <v>-5</v>
      </c>
      <c r="K616" s="6">
        <f t="shared" si="5"/>
        <v>612</v>
      </c>
      <c r="L616" s="7">
        <v>615.0</v>
      </c>
      <c r="M616" t="s">
        <v>1235</v>
      </c>
      <c r="N616" s="8" t="s">
        <v>7</v>
      </c>
      <c r="O616" s="13">
        <v>617.0</v>
      </c>
      <c r="P616" s="14" t="s">
        <v>1236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307a</v>
      </c>
      <c r="G617" s="9" t="str">
        <f t="shared" si="7"/>
        <v>གསུམ་བརྒྱ་ བདུན་</v>
      </c>
      <c r="H617" s="5" t="str">
        <f t="shared" si="4"/>
        <v>A1: first image to display; B1: last image to display</v>
      </c>
      <c r="I617" t="str">
        <f t="shared" si="1"/>
        <v/>
      </c>
      <c r="J617" s="6">
        <f t="shared" si="6"/>
        <v>-5</v>
      </c>
      <c r="K617" s="6">
        <f t="shared" si="5"/>
        <v>613</v>
      </c>
      <c r="L617" s="7">
        <v>616.0</v>
      </c>
      <c r="M617" t="s">
        <v>1237</v>
      </c>
      <c r="N617" s="8" t="s">
        <v>7</v>
      </c>
      <c r="O617" s="13">
        <v>618.0</v>
      </c>
      <c r="P617" s="14" t="s">
        <v>1238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307b</v>
      </c>
      <c r="G618" s="9" t="str">
        <f t="shared" si="7"/>
        <v/>
      </c>
      <c r="H618" s="5" t="str">
        <f t="shared" si="4"/>
        <v>A1: first image to display; B1: last image to display</v>
      </c>
      <c r="I618" t="str">
        <f t="shared" si="1"/>
        <v/>
      </c>
      <c r="J618" s="6">
        <f t="shared" si="6"/>
        <v>-5</v>
      </c>
      <c r="K618" s="6">
        <f t="shared" si="5"/>
        <v>614</v>
      </c>
      <c r="L618" s="7">
        <v>617.0</v>
      </c>
      <c r="M618" t="s">
        <v>1239</v>
      </c>
      <c r="N618" s="8" t="s">
        <v>7</v>
      </c>
      <c r="O618" s="13">
        <v>619.0</v>
      </c>
      <c r="P618" s="14" t="s">
        <v>1240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308a</v>
      </c>
      <c r="G619" s="9" t="str">
        <f t="shared" si="7"/>
        <v>གསུམ་བརྒྱ་ བརྒྱད་</v>
      </c>
      <c r="H619" s="5" t="str">
        <f t="shared" si="4"/>
        <v>A1: first image to display; B1: last image to display</v>
      </c>
      <c r="I619" t="str">
        <f t="shared" si="1"/>
        <v/>
      </c>
      <c r="J619" s="6">
        <f t="shared" si="6"/>
        <v>-5</v>
      </c>
      <c r="K619" s="6">
        <f t="shared" si="5"/>
        <v>615</v>
      </c>
      <c r="L619" s="7">
        <v>618.0</v>
      </c>
      <c r="M619" t="s">
        <v>1241</v>
      </c>
      <c r="N619" s="8" t="s">
        <v>7</v>
      </c>
      <c r="O619" s="13">
        <v>620.0</v>
      </c>
      <c r="P619" s="14" t="s">
        <v>1242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308b</v>
      </c>
      <c r="G620" s="9" t="str">
        <f t="shared" si="7"/>
        <v/>
      </c>
      <c r="H620" s="5" t="str">
        <f t="shared" si="4"/>
        <v>A1: first image to display; B1: last image to display</v>
      </c>
      <c r="I620" t="str">
        <f t="shared" si="1"/>
        <v/>
      </c>
      <c r="J620" s="6">
        <f t="shared" si="6"/>
        <v>-5</v>
      </c>
      <c r="K620" s="6">
        <f t="shared" si="5"/>
        <v>616</v>
      </c>
      <c r="L620" s="7">
        <v>619.0</v>
      </c>
      <c r="M620" t="s">
        <v>1243</v>
      </c>
      <c r="N620" s="8" t="s">
        <v>7</v>
      </c>
      <c r="O620" s="13">
        <v>621.0</v>
      </c>
      <c r="P620" s="14" t="s">
        <v>1244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309a</v>
      </c>
      <c r="G621" s="9" t="str">
        <f t="shared" si="7"/>
        <v>གསུམ་བརྒྱ་ དགུ་</v>
      </c>
      <c r="H621" s="5" t="str">
        <f t="shared" si="4"/>
        <v>A1: first image to display; B1: last image to display</v>
      </c>
      <c r="I621" t="str">
        <f t="shared" si="1"/>
        <v/>
      </c>
      <c r="J621" s="6">
        <f t="shared" si="6"/>
        <v>-5</v>
      </c>
      <c r="K621" s="6">
        <f t="shared" si="5"/>
        <v>617</v>
      </c>
      <c r="L621" s="7">
        <v>620.0</v>
      </c>
      <c r="M621" t="s">
        <v>1245</v>
      </c>
      <c r="N621" s="8" t="s">
        <v>7</v>
      </c>
      <c r="O621" s="13">
        <v>622.0</v>
      </c>
      <c r="P621" s="14" t="s">
        <v>1246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309b</v>
      </c>
      <c r="G622" s="9" t="str">
        <f t="shared" si="7"/>
        <v/>
      </c>
      <c r="H622" s="5" t="str">
        <f t="shared" si="4"/>
        <v>A1: first image to display; B1: last image to display</v>
      </c>
      <c r="I622" t="str">
        <f t="shared" si="1"/>
        <v/>
      </c>
      <c r="J622" s="6">
        <f t="shared" si="6"/>
        <v>-5</v>
      </c>
      <c r="K622" s="6">
        <f t="shared" si="5"/>
        <v>618</v>
      </c>
      <c r="L622" s="7">
        <v>621.0</v>
      </c>
      <c r="M622" t="s">
        <v>1247</v>
      </c>
      <c r="N622" s="8" t="s">
        <v>7</v>
      </c>
      <c r="O622" s="13">
        <v>623.0</v>
      </c>
      <c r="P622" s="14" t="s">
        <v>1248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310a</v>
      </c>
      <c r="G623" s="9" t="str">
        <f t="shared" si="7"/>
        <v>གསུམ་བརྒྱ་ བཅུ་</v>
      </c>
      <c r="H623" s="5" t="str">
        <f t="shared" si="4"/>
        <v>A1: first image to display; B1: last image to display</v>
      </c>
      <c r="I623" t="str">
        <f t="shared" si="1"/>
        <v/>
      </c>
      <c r="J623" s="6">
        <f t="shared" si="6"/>
        <v>-5</v>
      </c>
      <c r="K623" s="6">
        <f t="shared" si="5"/>
        <v>619</v>
      </c>
      <c r="L623" s="7">
        <v>622.0</v>
      </c>
      <c r="M623" t="s">
        <v>1249</v>
      </c>
      <c r="N623" s="8" t="s">
        <v>7</v>
      </c>
      <c r="O623" s="13">
        <v>624.0</v>
      </c>
      <c r="P623" s="14" t="s">
        <v>1250</v>
      </c>
    </row>
    <row r="624" ht="225.0" customHeight="1">
      <c r="A624" s="9"/>
      <c r="B624" s="10"/>
      <c r="C624" s="10"/>
      <c r="D624" s="12">
        <v>1.0</v>
      </c>
      <c r="E624" s="15"/>
      <c r="F624" s="4" t="str">
        <f t="shared" si="2"/>
        <v/>
      </c>
      <c r="G624" s="9" t="str">
        <f t="shared" si="7"/>
        <v/>
      </c>
      <c r="H624" s="5" t="str">
        <f t="shared" si="4"/>
        <v>A1: first image to display; B1: last image to display</v>
      </c>
      <c r="I624" t="str">
        <f t="shared" si="1"/>
        <v/>
      </c>
      <c r="J624" s="6">
        <f t="shared" si="6"/>
        <v>-6</v>
      </c>
      <c r="K624" s="6">
        <f t="shared" si="5"/>
        <v>619</v>
      </c>
      <c r="L624" s="7">
        <v>623.0</v>
      </c>
      <c r="M624" t="s">
        <v>1251</v>
      </c>
      <c r="N624" s="8" t="s">
        <v>7</v>
      </c>
      <c r="O624" s="13">
        <v>625.0</v>
      </c>
      <c r="P624" s="14" t="s">
        <v>1252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310b</v>
      </c>
      <c r="G625" s="9" t="str">
        <f t="shared" si="7"/>
        <v/>
      </c>
      <c r="H625" s="5" t="str">
        <f t="shared" si="4"/>
        <v>A1: first image to display; B1: last image to display</v>
      </c>
      <c r="I625" t="str">
        <f t="shared" si="1"/>
        <v/>
      </c>
      <c r="J625" s="6">
        <f t="shared" si="6"/>
        <v>-6</v>
      </c>
      <c r="K625" s="6">
        <f t="shared" si="5"/>
        <v>620</v>
      </c>
      <c r="L625" s="7">
        <v>624.0</v>
      </c>
      <c r="M625" t="s">
        <v>1253</v>
      </c>
      <c r="N625" s="8" t="s">
        <v>7</v>
      </c>
      <c r="O625" s="13">
        <v>626.0</v>
      </c>
      <c r="P625" s="14" t="s">
        <v>1254</v>
      </c>
    </row>
    <row r="626" ht="225.0" customHeight="1">
      <c r="A626" s="9"/>
      <c r="B626" s="10"/>
      <c r="C626" s="10">
        <v>1.0</v>
      </c>
      <c r="D626" s="15"/>
      <c r="E626" s="15"/>
      <c r="F626" s="4" t="str">
        <f t="shared" si="2"/>
        <v>311b</v>
      </c>
      <c r="G626" s="9" t="str">
        <f t="shared" si="7"/>
        <v/>
      </c>
      <c r="H626" s="5" t="str">
        <f t="shared" si="4"/>
        <v>A1: first image to display; B1: last image to display</v>
      </c>
      <c r="I626" t="str">
        <f t="shared" si="1"/>
        <v/>
      </c>
      <c r="J626" s="6">
        <f t="shared" si="6"/>
        <v>-5</v>
      </c>
      <c r="K626" s="6">
        <f t="shared" si="5"/>
        <v>622</v>
      </c>
      <c r="L626" s="7">
        <v>625.0</v>
      </c>
      <c r="M626" t="s">
        <v>1255</v>
      </c>
      <c r="N626" s="8" t="s">
        <v>7</v>
      </c>
      <c r="O626" s="13">
        <v>627.0</v>
      </c>
      <c r="P626" s="14" t="s">
        <v>1256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312a</v>
      </c>
      <c r="G627" s="9" t="str">
        <f t="shared" si="7"/>
        <v>གསུམ་བརྒྱ་ བཅུ་གཉིས་</v>
      </c>
      <c r="H627" s="5" t="str">
        <f t="shared" si="4"/>
        <v>A1: first image to display; B1: last image to display</v>
      </c>
      <c r="I627" t="str">
        <f t="shared" si="1"/>
        <v/>
      </c>
      <c r="J627" s="6">
        <f t="shared" si="6"/>
        <v>-5</v>
      </c>
      <c r="K627" s="6">
        <f t="shared" si="5"/>
        <v>623</v>
      </c>
      <c r="L627" s="7">
        <v>626.0</v>
      </c>
      <c r="M627" t="s">
        <v>1257</v>
      </c>
      <c r="N627" s="8" t="s">
        <v>7</v>
      </c>
      <c r="O627" s="13">
        <v>628.0</v>
      </c>
      <c r="P627" s="14" t="s">
        <v>1258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312b</v>
      </c>
      <c r="G628" s="9" t="str">
        <f t="shared" si="7"/>
        <v/>
      </c>
      <c r="H628" s="5" t="str">
        <f t="shared" si="4"/>
        <v>A1: first image to display; B1: last image to display</v>
      </c>
      <c r="I628" t="str">
        <f t="shared" si="1"/>
        <v/>
      </c>
      <c r="J628" s="6">
        <f t="shared" si="6"/>
        <v>-5</v>
      </c>
      <c r="K628" s="6">
        <f t="shared" si="5"/>
        <v>624</v>
      </c>
      <c r="L628" s="7">
        <v>627.0</v>
      </c>
      <c r="M628" t="s">
        <v>1259</v>
      </c>
      <c r="N628" s="8" t="s">
        <v>7</v>
      </c>
      <c r="O628" s="13">
        <v>629.0</v>
      </c>
      <c r="P628" s="14" t="s">
        <v>1260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313a</v>
      </c>
      <c r="G629" s="9" t="str">
        <f t="shared" si="7"/>
        <v>གསུམ་བརྒྱ་ བཅུ་གསུམ་</v>
      </c>
      <c r="H629" s="5" t="str">
        <f t="shared" si="4"/>
        <v>A1: first image to display; B1: last image to display</v>
      </c>
      <c r="I629" t="str">
        <f t="shared" si="1"/>
        <v/>
      </c>
      <c r="J629" s="6">
        <f t="shared" si="6"/>
        <v>-5</v>
      </c>
      <c r="K629" s="6">
        <f t="shared" si="5"/>
        <v>625</v>
      </c>
      <c r="L629" s="7">
        <v>628.0</v>
      </c>
      <c r="M629" t="s">
        <v>1261</v>
      </c>
      <c r="N629" s="8" t="s">
        <v>7</v>
      </c>
      <c r="O629" s="13">
        <v>630.0</v>
      </c>
      <c r="P629" s="14" t="s">
        <v>1262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313b</v>
      </c>
      <c r="G630" s="9" t="str">
        <f t="shared" si="7"/>
        <v/>
      </c>
      <c r="H630" s="5" t="str">
        <f t="shared" si="4"/>
        <v>A1: first image to display; B1: last image to display</v>
      </c>
      <c r="I630" t="str">
        <f t="shared" si="1"/>
        <v/>
      </c>
      <c r="J630" s="6">
        <f t="shared" si="6"/>
        <v>-5</v>
      </c>
      <c r="K630" s="6">
        <f t="shared" si="5"/>
        <v>626</v>
      </c>
      <c r="L630" s="7">
        <v>629.0</v>
      </c>
      <c r="M630" t="s">
        <v>1263</v>
      </c>
      <c r="N630" s="8" t="s">
        <v>7</v>
      </c>
      <c r="O630" s="13">
        <v>631.0</v>
      </c>
      <c r="P630" s="14" t="s">
        <v>1264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314a</v>
      </c>
      <c r="G631" s="9" t="str">
        <f t="shared" si="7"/>
        <v>གསུམ་བརྒྱ་ བཅུ་བཞི་</v>
      </c>
      <c r="H631" s="5" t="str">
        <f t="shared" si="4"/>
        <v>A1: first image to display; B1: last image to display</v>
      </c>
      <c r="I631" t="str">
        <f t="shared" si="1"/>
        <v/>
      </c>
      <c r="J631" s="6">
        <f t="shared" si="6"/>
        <v>-5</v>
      </c>
      <c r="K631" s="6">
        <f t="shared" si="5"/>
        <v>627</v>
      </c>
      <c r="L631" s="7">
        <v>630.0</v>
      </c>
      <c r="M631" t="s">
        <v>1265</v>
      </c>
      <c r="N631" s="8" t="s">
        <v>7</v>
      </c>
      <c r="O631" s="13">
        <v>632.0</v>
      </c>
      <c r="P631" s="14" t="s">
        <v>1266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314b</v>
      </c>
      <c r="G632" s="9" t="str">
        <f t="shared" si="7"/>
        <v/>
      </c>
      <c r="H632" s="5" t="str">
        <f t="shared" si="4"/>
        <v>A1: first image to display; B1: last image to display</v>
      </c>
      <c r="I632" t="str">
        <f t="shared" si="1"/>
        <v/>
      </c>
      <c r="J632" s="6">
        <f t="shared" si="6"/>
        <v>-5</v>
      </c>
      <c r="K632" s="6">
        <f t="shared" si="5"/>
        <v>628</v>
      </c>
      <c r="L632" s="7">
        <v>631.0</v>
      </c>
      <c r="M632" t="s">
        <v>1267</v>
      </c>
      <c r="N632" s="8" t="s">
        <v>7</v>
      </c>
      <c r="O632" s="13">
        <v>633.0</v>
      </c>
      <c r="P632" s="14" t="s">
        <v>1268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315a</v>
      </c>
      <c r="G633" s="9" t="str">
        <f t="shared" si="7"/>
        <v>གསུམ་བརྒྱ་ བཅོ་ལྔ་</v>
      </c>
      <c r="H633" s="5" t="str">
        <f t="shared" si="4"/>
        <v>A1: first image to display; B1: last image to display</v>
      </c>
      <c r="I633" t="str">
        <f t="shared" si="1"/>
        <v/>
      </c>
      <c r="J633" s="6">
        <f t="shared" si="6"/>
        <v>-5</v>
      </c>
      <c r="K633" s="6">
        <f t="shared" si="5"/>
        <v>629</v>
      </c>
      <c r="L633" s="7">
        <v>632.0</v>
      </c>
      <c r="M633" t="s">
        <v>1269</v>
      </c>
      <c r="N633" s="8" t="s">
        <v>7</v>
      </c>
      <c r="O633" s="13">
        <v>634.0</v>
      </c>
      <c r="P633" s="14" t="s">
        <v>1270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315b</v>
      </c>
      <c r="G634" s="9" t="str">
        <f t="shared" si="7"/>
        <v/>
      </c>
      <c r="H634" s="5" t="str">
        <f t="shared" si="4"/>
        <v>A1: first image to display; B1: last image to display</v>
      </c>
      <c r="I634" t="str">
        <f t="shared" si="1"/>
        <v/>
      </c>
      <c r="J634" s="6">
        <f t="shared" si="6"/>
        <v>-5</v>
      </c>
      <c r="K634" s="6">
        <f t="shared" si="5"/>
        <v>630</v>
      </c>
      <c r="L634" s="7">
        <v>633.0</v>
      </c>
      <c r="M634" t="s">
        <v>1271</v>
      </c>
      <c r="N634" s="8" t="s">
        <v>7</v>
      </c>
      <c r="O634" s="13">
        <v>635.0</v>
      </c>
      <c r="P634" s="14" t="s">
        <v>1272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316a</v>
      </c>
      <c r="G635" s="9" t="str">
        <f t="shared" si="7"/>
        <v>གསུམ་བརྒྱ་ བཅུ་དྲུག་</v>
      </c>
      <c r="H635" s="5" t="str">
        <f t="shared" si="4"/>
        <v>A1: first image to display; B1: last image to display</v>
      </c>
      <c r="I635" t="str">
        <f t="shared" si="1"/>
        <v/>
      </c>
      <c r="J635" s="6">
        <f t="shared" si="6"/>
        <v>-5</v>
      </c>
      <c r="K635" s="6">
        <f t="shared" si="5"/>
        <v>631</v>
      </c>
      <c r="L635" s="7">
        <v>634.0</v>
      </c>
      <c r="M635" t="s">
        <v>1273</v>
      </c>
      <c r="N635" s="8" t="s">
        <v>7</v>
      </c>
      <c r="O635" s="13">
        <v>636.0</v>
      </c>
      <c r="P635" s="14" t="s">
        <v>1274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316b</v>
      </c>
      <c r="G636" s="9" t="str">
        <f t="shared" si="7"/>
        <v/>
      </c>
      <c r="H636" s="5" t="str">
        <f t="shared" si="4"/>
        <v>A1: first image to display; B1: last image to display</v>
      </c>
      <c r="I636" t="str">
        <f t="shared" si="1"/>
        <v/>
      </c>
      <c r="J636" s="6">
        <f t="shared" si="6"/>
        <v>-5</v>
      </c>
      <c r="K636" s="6">
        <f t="shared" si="5"/>
        <v>632</v>
      </c>
      <c r="L636" s="7">
        <v>635.0</v>
      </c>
      <c r="M636" t="s">
        <v>1275</v>
      </c>
      <c r="N636" s="8" t="s">
        <v>7</v>
      </c>
      <c r="O636" s="13">
        <v>637.0</v>
      </c>
      <c r="P636" s="14" t="s">
        <v>1276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317a</v>
      </c>
      <c r="G637" s="9" t="str">
        <f t="shared" si="7"/>
        <v>གསུམ་བརྒྱ་ བཅུ་བདུན་</v>
      </c>
      <c r="H637" s="5" t="str">
        <f t="shared" si="4"/>
        <v>A1: first image to display; B1: last image to display</v>
      </c>
      <c r="I637" t="str">
        <f t="shared" si="1"/>
        <v/>
      </c>
      <c r="J637" s="6">
        <f t="shared" si="6"/>
        <v>-5</v>
      </c>
      <c r="K637" s="6">
        <f t="shared" si="5"/>
        <v>633</v>
      </c>
      <c r="L637" s="7">
        <v>636.0</v>
      </c>
      <c r="M637" t="s">
        <v>1277</v>
      </c>
      <c r="N637" s="8" t="s">
        <v>7</v>
      </c>
      <c r="O637" s="13">
        <v>638.0</v>
      </c>
      <c r="P637" s="14" t="s">
        <v>1278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317b</v>
      </c>
      <c r="G638" s="9" t="str">
        <f t="shared" si="7"/>
        <v/>
      </c>
      <c r="H638" s="5" t="str">
        <f t="shared" si="4"/>
        <v>A1: first image to display; B1: last image to display</v>
      </c>
      <c r="I638" t="str">
        <f t="shared" si="1"/>
        <v/>
      </c>
      <c r="J638" s="6">
        <f t="shared" si="6"/>
        <v>-5</v>
      </c>
      <c r="K638" s="6">
        <f t="shared" si="5"/>
        <v>634</v>
      </c>
      <c r="L638" s="7">
        <v>637.0</v>
      </c>
      <c r="M638" t="s">
        <v>1279</v>
      </c>
      <c r="N638" s="8" t="s">
        <v>7</v>
      </c>
      <c r="O638" s="13">
        <v>639.0</v>
      </c>
      <c r="P638" s="14" t="s">
        <v>1280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318a</v>
      </c>
      <c r="G639" s="9" t="str">
        <f t="shared" si="7"/>
        <v>གསུམ་བརྒྱ་ བཅོ་བརྒྱད་</v>
      </c>
      <c r="H639" s="5" t="str">
        <f t="shared" si="4"/>
        <v>A1: first image to display; B1: last image to display</v>
      </c>
      <c r="I639" t="str">
        <f t="shared" si="1"/>
        <v/>
      </c>
      <c r="J639" s="6">
        <f t="shared" si="6"/>
        <v>-5</v>
      </c>
      <c r="K639" s="6">
        <f t="shared" si="5"/>
        <v>635</v>
      </c>
      <c r="L639" s="7">
        <v>638.0</v>
      </c>
      <c r="M639" t="s">
        <v>1281</v>
      </c>
      <c r="N639" s="8" t="s">
        <v>7</v>
      </c>
      <c r="O639" s="13">
        <v>640.0</v>
      </c>
      <c r="P639" s="14" t="s">
        <v>1282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318b</v>
      </c>
      <c r="G640" s="9" t="str">
        <f t="shared" si="7"/>
        <v/>
      </c>
      <c r="H640" s="5" t="str">
        <f t="shared" si="4"/>
        <v>A1: first image to display; B1: last image to display</v>
      </c>
      <c r="I640" t="str">
        <f t="shared" si="1"/>
        <v/>
      </c>
      <c r="J640" s="6">
        <f t="shared" si="6"/>
        <v>-5</v>
      </c>
      <c r="K640" s="6">
        <f t="shared" si="5"/>
        <v>636</v>
      </c>
      <c r="L640" s="7">
        <v>639.0</v>
      </c>
      <c r="M640" t="s">
        <v>1283</v>
      </c>
      <c r="N640" s="8" t="s">
        <v>7</v>
      </c>
      <c r="O640" s="13">
        <v>641.0</v>
      </c>
      <c r="P640" s="14" t="s">
        <v>1284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319a</v>
      </c>
      <c r="G641" s="9" t="str">
        <f t="shared" si="7"/>
        <v>གསུམ་བརྒྱ་ བཅུ་དགུ་</v>
      </c>
      <c r="H641" s="5" t="str">
        <f t="shared" si="4"/>
        <v>A1: first image to display; B1: last image to display</v>
      </c>
      <c r="I641" t="str">
        <f t="shared" si="1"/>
        <v/>
      </c>
      <c r="J641" s="6">
        <f t="shared" si="6"/>
        <v>-5</v>
      </c>
      <c r="K641" s="6">
        <f t="shared" si="5"/>
        <v>637</v>
      </c>
      <c r="L641" s="7">
        <v>640.0</v>
      </c>
      <c r="M641" t="s">
        <v>1285</v>
      </c>
      <c r="N641" s="8" t="s">
        <v>7</v>
      </c>
      <c r="O641" s="13">
        <v>642.0</v>
      </c>
      <c r="P641" s="14" t="s">
        <v>1286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319b</v>
      </c>
      <c r="G642" s="9" t="str">
        <f t="shared" si="7"/>
        <v/>
      </c>
      <c r="H642" s="5" t="str">
        <f t="shared" si="4"/>
        <v>A1: first image to display; B1: last image to display</v>
      </c>
      <c r="I642" t="str">
        <f t="shared" si="1"/>
        <v/>
      </c>
      <c r="J642" s="6">
        <f t="shared" si="6"/>
        <v>-5</v>
      </c>
      <c r="K642" s="6">
        <f t="shared" si="5"/>
        <v>638</v>
      </c>
      <c r="L642" s="7">
        <v>641.0</v>
      </c>
      <c r="M642" t="s">
        <v>1287</v>
      </c>
      <c r="N642" s="8" t="s">
        <v>7</v>
      </c>
      <c r="O642" s="13">
        <v>643.0</v>
      </c>
      <c r="P642" s="14" t="s">
        <v>1288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320a</v>
      </c>
      <c r="G643" s="9" t="str">
        <f t="shared" si="7"/>
        <v>གསུམ་བརྒྱ་ ཉི་ཤུ</v>
      </c>
      <c r="H643" s="5" t="str">
        <f t="shared" si="4"/>
        <v>A1: first image to display; B1: last image to display</v>
      </c>
      <c r="I643" t="str">
        <f t="shared" si="1"/>
        <v/>
      </c>
      <c r="J643" s="6">
        <f t="shared" si="6"/>
        <v>-5</v>
      </c>
      <c r="K643" s="6">
        <f t="shared" si="5"/>
        <v>639</v>
      </c>
      <c r="L643" s="7">
        <v>642.0</v>
      </c>
      <c r="M643" t="s">
        <v>1289</v>
      </c>
      <c r="N643" s="8" t="s">
        <v>7</v>
      </c>
      <c r="O643" s="13">
        <v>644.0</v>
      </c>
      <c r="P643" s="14" t="s">
        <v>1290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320b</v>
      </c>
      <c r="G644" s="9" t="str">
        <f t="shared" si="7"/>
        <v/>
      </c>
      <c r="H644" s="5" t="str">
        <f t="shared" si="4"/>
        <v>A1: first image to display; B1: last image to display</v>
      </c>
      <c r="I644" t="str">
        <f t="shared" si="1"/>
        <v/>
      </c>
      <c r="J644" s="6">
        <f t="shared" si="6"/>
        <v>-5</v>
      </c>
      <c r="K644" s="6">
        <f t="shared" si="5"/>
        <v>640</v>
      </c>
      <c r="L644" s="7">
        <v>643.0</v>
      </c>
      <c r="M644" t="s">
        <v>1291</v>
      </c>
      <c r="N644" s="8" t="s">
        <v>7</v>
      </c>
      <c r="O644" s="13">
        <v>645.0</v>
      </c>
      <c r="P644" s="14" t="s">
        <v>1292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321a</v>
      </c>
      <c r="G645" s="9" t="str">
        <f t="shared" si="7"/>
        <v>གསུམ་བརྒྱ་ ཉེར་གཅིག་</v>
      </c>
      <c r="H645" s="5" t="str">
        <f t="shared" si="4"/>
        <v>A1: first image to display; B1: last image to display</v>
      </c>
      <c r="I645" t="str">
        <f t="shared" si="1"/>
        <v/>
      </c>
      <c r="J645" s="6">
        <f t="shared" si="6"/>
        <v>-5</v>
      </c>
      <c r="K645" s="6">
        <f t="shared" si="5"/>
        <v>641</v>
      </c>
      <c r="L645" s="7">
        <v>644.0</v>
      </c>
      <c r="M645" t="s">
        <v>1293</v>
      </c>
      <c r="N645" s="8" t="s">
        <v>7</v>
      </c>
      <c r="O645" s="13">
        <v>646.0</v>
      </c>
      <c r="P645" s="14" t="s">
        <v>1294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321b</v>
      </c>
      <c r="G646" s="9" t="str">
        <f t="shared" si="7"/>
        <v/>
      </c>
      <c r="H646" s="5" t="str">
        <f t="shared" si="4"/>
        <v>A1: first image to display; B1: last image to display</v>
      </c>
      <c r="I646" t="str">
        <f t="shared" si="1"/>
        <v/>
      </c>
      <c r="J646" s="6">
        <f t="shared" si="6"/>
        <v>-5</v>
      </c>
      <c r="K646" s="6">
        <f t="shared" si="5"/>
        <v>642</v>
      </c>
      <c r="L646" s="7">
        <v>645.0</v>
      </c>
      <c r="M646" t="s">
        <v>1295</v>
      </c>
      <c r="N646" s="8" t="s">
        <v>7</v>
      </c>
      <c r="O646" s="13">
        <v>647.0</v>
      </c>
      <c r="P646" s="14" t="s">
        <v>1296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322a</v>
      </c>
      <c r="G647" s="9" t="str">
        <f t="shared" si="7"/>
        <v>གསུམ་བརྒྱ་ ཉེར་གཉིས་</v>
      </c>
      <c r="H647" s="5" t="str">
        <f t="shared" si="4"/>
        <v>A1: first image to display; B1: last image to display</v>
      </c>
      <c r="I647" t="str">
        <f t="shared" si="1"/>
        <v/>
      </c>
      <c r="J647" s="6">
        <f t="shared" si="6"/>
        <v>-5</v>
      </c>
      <c r="K647" s="6">
        <f t="shared" si="5"/>
        <v>643</v>
      </c>
      <c r="L647" s="7">
        <v>646.0</v>
      </c>
      <c r="M647" t="s">
        <v>1297</v>
      </c>
      <c r="N647" s="8" t="s">
        <v>7</v>
      </c>
      <c r="O647" s="13">
        <v>648.0</v>
      </c>
      <c r="P647" s="14" t="s">
        <v>1298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322b</v>
      </c>
      <c r="G648" s="9" t="str">
        <f t="shared" si="7"/>
        <v/>
      </c>
      <c r="H648" s="5" t="str">
        <f t="shared" si="4"/>
        <v>A1: first image to display; B1: last image to display</v>
      </c>
      <c r="I648" t="str">
        <f t="shared" si="1"/>
        <v/>
      </c>
      <c r="J648" s="6">
        <f t="shared" si="6"/>
        <v>-5</v>
      </c>
      <c r="K648" s="6">
        <f t="shared" si="5"/>
        <v>644</v>
      </c>
      <c r="L648" s="7">
        <v>647.0</v>
      </c>
      <c r="M648" t="s">
        <v>1299</v>
      </c>
      <c r="N648" s="8" t="s">
        <v>7</v>
      </c>
      <c r="O648" s="13">
        <v>649.0</v>
      </c>
      <c r="P648" s="14" t="s">
        <v>1300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323a</v>
      </c>
      <c r="G649" s="9" t="str">
        <f t="shared" si="7"/>
        <v>གསུམ་བརྒྱ་ ཉེར་གསུམ་</v>
      </c>
      <c r="H649" s="5" t="str">
        <f t="shared" si="4"/>
        <v>A1: first image to display; B1: last image to display</v>
      </c>
      <c r="I649" t="str">
        <f t="shared" si="1"/>
        <v/>
      </c>
      <c r="J649" s="6">
        <f t="shared" si="6"/>
        <v>-5</v>
      </c>
      <c r="K649" s="6">
        <f t="shared" si="5"/>
        <v>645</v>
      </c>
      <c r="L649" s="7">
        <v>648.0</v>
      </c>
      <c r="M649" t="s">
        <v>1301</v>
      </c>
      <c r="N649" s="8" t="s">
        <v>7</v>
      </c>
      <c r="O649" s="13">
        <v>650.0</v>
      </c>
      <c r="P649" s="14" t="s">
        <v>1302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323b</v>
      </c>
      <c r="G650" s="9" t="str">
        <f t="shared" si="7"/>
        <v/>
      </c>
      <c r="H650" s="5" t="str">
        <f t="shared" si="4"/>
        <v>A1: first image to display; B1: last image to display</v>
      </c>
      <c r="I650" t="str">
        <f t="shared" si="1"/>
        <v/>
      </c>
      <c r="J650" s="6">
        <f t="shared" si="6"/>
        <v>-5</v>
      </c>
      <c r="K650" s="6">
        <f t="shared" si="5"/>
        <v>646</v>
      </c>
      <c r="L650" s="7">
        <v>649.0</v>
      </c>
      <c r="M650" t="s">
        <v>1303</v>
      </c>
      <c r="N650" s="8" t="s">
        <v>7</v>
      </c>
      <c r="O650" s="13">
        <v>651.0</v>
      </c>
      <c r="P650" s="14" t="s">
        <v>1304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324a</v>
      </c>
      <c r="G651" s="9" t="str">
        <f t="shared" si="7"/>
        <v>གསུམ་བརྒྱ་ ཉེར་བཞི་</v>
      </c>
      <c r="H651" s="5" t="str">
        <f t="shared" si="4"/>
        <v>A1: first image to display; B1: last image to display</v>
      </c>
      <c r="I651" t="str">
        <f t="shared" si="1"/>
        <v/>
      </c>
      <c r="J651" s="6">
        <f t="shared" si="6"/>
        <v>-5</v>
      </c>
      <c r="K651" s="6">
        <f t="shared" si="5"/>
        <v>647</v>
      </c>
      <c r="L651" s="7">
        <v>650.0</v>
      </c>
      <c r="M651" t="s">
        <v>1305</v>
      </c>
      <c r="N651" s="8" t="s">
        <v>7</v>
      </c>
      <c r="O651" s="13">
        <v>652.0</v>
      </c>
      <c r="P651" s="14" t="s">
        <v>1306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324b</v>
      </c>
      <c r="G652" s="9" t="str">
        <f t="shared" si="7"/>
        <v/>
      </c>
      <c r="H652" s="5" t="str">
        <f t="shared" si="4"/>
        <v>A1: first image to display; B1: last image to display</v>
      </c>
      <c r="I652" t="str">
        <f t="shared" si="1"/>
        <v/>
      </c>
      <c r="J652" s="6">
        <f t="shared" si="6"/>
        <v>-5</v>
      </c>
      <c r="K652" s="6">
        <f t="shared" si="5"/>
        <v>648</v>
      </c>
      <c r="L652" s="7">
        <v>651.0</v>
      </c>
      <c r="M652" t="s">
        <v>1307</v>
      </c>
      <c r="N652" s="8" t="s">
        <v>7</v>
      </c>
      <c r="O652" s="13">
        <v>653.0</v>
      </c>
      <c r="P652" s="14" t="s">
        <v>1308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325a</v>
      </c>
      <c r="G653" s="9" t="str">
        <f t="shared" si="7"/>
        <v>གསུམ་བརྒྱ་ ཉེར་ལྔ་</v>
      </c>
      <c r="H653" s="5" t="str">
        <f t="shared" si="4"/>
        <v>A1: first image to display; B1: last image to display</v>
      </c>
      <c r="I653" t="str">
        <f t="shared" si="1"/>
        <v/>
      </c>
      <c r="J653" s="6">
        <f t="shared" si="6"/>
        <v>-5</v>
      </c>
      <c r="K653" s="6">
        <f t="shared" si="5"/>
        <v>649</v>
      </c>
      <c r="L653" s="7">
        <v>652.0</v>
      </c>
      <c r="M653" t="s">
        <v>1309</v>
      </c>
      <c r="N653" s="8" t="s">
        <v>7</v>
      </c>
      <c r="O653" s="13">
        <v>654.0</v>
      </c>
      <c r="P653" s="14" t="s">
        <v>1310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325b</v>
      </c>
      <c r="G654" s="9" t="str">
        <f t="shared" si="7"/>
        <v/>
      </c>
      <c r="H654" s="5" t="str">
        <f t="shared" si="4"/>
        <v>A1: first image to display; B1: last image to display</v>
      </c>
      <c r="I654" t="str">
        <f t="shared" si="1"/>
        <v/>
      </c>
      <c r="J654" s="6">
        <f t="shared" si="6"/>
        <v>-5</v>
      </c>
      <c r="K654" s="6">
        <f t="shared" si="5"/>
        <v>650</v>
      </c>
      <c r="L654" s="7">
        <v>653.0</v>
      </c>
      <c r="M654" t="s">
        <v>1311</v>
      </c>
      <c r="N654" s="8" t="s">
        <v>7</v>
      </c>
      <c r="O654" s="13">
        <v>655.0</v>
      </c>
      <c r="P654" s="14" t="s">
        <v>1312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326a</v>
      </c>
      <c r="G655" s="9" t="str">
        <f t="shared" si="7"/>
        <v>གསུམ་བརྒྱ་ ཉེར་དྲུག་</v>
      </c>
      <c r="H655" s="5" t="str">
        <f t="shared" si="4"/>
        <v>A1: first image to display; B1: last image to display</v>
      </c>
      <c r="I655" t="str">
        <f t="shared" si="1"/>
        <v/>
      </c>
      <c r="J655" s="6">
        <f t="shared" si="6"/>
        <v>-5</v>
      </c>
      <c r="K655" s="6">
        <f t="shared" si="5"/>
        <v>651</v>
      </c>
      <c r="L655" s="7">
        <v>654.0</v>
      </c>
      <c r="M655" t="s">
        <v>1313</v>
      </c>
      <c r="N655" s="8" t="s">
        <v>7</v>
      </c>
      <c r="O655" s="13">
        <v>656.0</v>
      </c>
      <c r="P655" s="14" t="s">
        <v>1314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326b</v>
      </c>
      <c r="G656" s="9" t="str">
        <f t="shared" si="7"/>
        <v/>
      </c>
      <c r="H656" s="5" t="str">
        <f t="shared" si="4"/>
        <v>A1: first image to display; B1: last image to display</v>
      </c>
      <c r="I656" t="str">
        <f t="shared" si="1"/>
        <v/>
      </c>
      <c r="J656" s="6">
        <f t="shared" si="6"/>
        <v>-5</v>
      </c>
      <c r="K656" s="6">
        <f t="shared" si="5"/>
        <v>652</v>
      </c>
      <c r="L656" s="7">
        <v>655.0</v>
      </c>
      <c r="M656" t="s">
        <v>1315</v>
      </c>
      <c r="N656" s="8" t="s">
        <v>7</v>
      </c>
      <c r="O656" s="13">
        <v>657.0</v>
      </c>
      <c r="P656" s="14" t="s">
        <v>1316</v>
      </c>
    </row>
    <row r="657" ht="225.0" customHeight="1">
      <c r="A657" s="9"/>
      <c r="B657" s="10"/>
      <c r="C657" s="11"/>
      <c r="D657" s="12">
        <v>1.0</v>
      </c>
      <c r="E657" s="15"/>
      <c r="F657" s="4" t="str">
        <f t="shared" si="2"/>
        <v/>
      </c>
      <c r="G657" s="9" t="str">
        <f t="shared" si="7"/>
        <v/>
      </c>
      <c r="H657" s="5" t="str">
        <f t="shared" si="4"/>
        <v>A1: first image to display; B1: last image to display</v>
      </c>
      <c r="I657" t="str">
        <f t="shared" si="1"/>
        <v/>
      </c>
      <c r="J657" s="6">
        <f t="shared" si="6"/>
        <v>-6</v>
      </c>
      <c r="K657" s="6">
        <f t="shared" si="5"/>
        <v>652</v>
      </c>
      <c r="L657" s="7">
        <v>656.0</v>
      </c>
      <c r="M657" t="s">
        <v>1317</v>
      </c>
      <c r="N657" s="8" t="s">
        <v>7</v>
      </c>
      <c r="O657" s="13">
        <v>658.0</v>
      </c>
      <c r="P657" s="14" t="s">
        <v>1318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327a</v>
      </c>
      <c r="G658" s="9" t="str">
        <f t="shared" si="7"/>
        <v>གསུམ་བརྒྱ་ ཉེར་བདུན་</v>
      </c>
      <c r="H658" s="5" t="str">
        <f t="shared" si="4"/>
        <v>A1: first image to display; B1: last image to display</v>
      </c>
      <c r="I658" t="str">
        <f t="shared" si="1"/>
        <v/>
      </c>
      <c r="J658" s="6">
        <f t="shared" si="6"/>
        <v>-6</v>
      </c>
      <c r="K658" s="6">
        <f t="shared" si="5"/>
        <v>653</v>
      </c>
      <c r="L658" s="7">
        <v>657.0</v>
      </c>
      <c r="M658" t="s">
        <v>1319</v>
      </c>
      <c r="N658" s="8" t="s">
        <v>7</v>
      </c>
      <c r="O658" s="13">
        <v>659.0</v>
      </c>
      <c r="P658" s="14" t="s">
        <v>1320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327b</v>
      </c>
      <c r="G659" s="9" t="str">
        <f t="shared" si="7"/>
        <v/>
      </c>
      <c r="H659" s="5" t="str">
        <f t="shared" si="4"/>
        <v>A1: first image to display; B1: last image to display</v>
      </c>
      <c r="I659" t="str">
        <f t="shared" si="1"/>
        <v/>
      </c>
      <c r="J659" s="6">
        <f t="shared" si="6"/>
        <v>-6</v>
      </c>
      <c r="K659" s="6">
        <f t="shared" si="5"/>
        <v>654</v>
      </c>
      <c r="L659" s="7">
        <v>658.0</v>
      </c>
      <c r="M659" t="s">
        <v>1321</v>
      </c>
      <c r="N659" s="8" t="s">
        <v>7</v>
      </c>
      <c r="O659" s="13">
        <v>660.0</v>
      </c>
      <c r="P659" s="14" t="s">
        <v>1322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328a</v>
      </c>
      <c r="G660" s="9" t="str">
        <f t="shared" si="7"/>
        <v>གསུམ་བརྒྱ་ ཉེར་བརྒྱད་</v>
      </c>
      <c r="H660" s="5" t="str">
        <f t="shared" si="4"/>
        <v>A1: first image to display; B1: last image to display</v>
      </c>
      <c r="I660" t="str">
        <f t="shared" si="1"/>
        <v/>
      </c>
      <c r="J660" s="6">
        <f t="shared" si="6"/>
        <v>-6</v>
      </c>
      <c r="K660" s="6">
        <f t="shared" si="5"/>
        <v>655</v>
      </c>
      <c r="L660" s="7">
        <v>659.0</v>
      </c>
      <c r="M660" t="s">
        <v>1323</v>
      </c>
      <c r="N660" s="8" t="s">
        <v>7</v>
      </c>
      <c r="O660" s="13">
        <v>661.0</v>
      </c>
      <c r="P660" s="14" t="s">
        <v>1324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328b</v>
      </c>
      <c r="G661" s="9" t="str">
        <f t="shared" si="7"/>
        <v/>
      </c>
      <c r="H661" s="5" t="str">
        <f t="shared" si="4"/>
        <v>A1: first image to display; B1: last image to display</v>
      </c>
      <c r="I661" t="str">
        <f t="shared" si="1"/>
        <v/>
      </c>
      <c r="J661" s="6">
        <f t="shared" si="6"/>
        <v>-6</v>
      </c>
      <c r="K661" s="6">
        <f t="shared" si="5"/>
        <v>656</v>
      </c>
      <c r="L661" s="7">
        <v>660.0</v>
      </c>
      <c r="M661" t="s">
        <v>1325</v>
      </c>
      <c r="N661" s="8" t="s">
        <v>7</v>
      </c>
      <c r="O661" s="13">
        <v>662.0</v>
      </c>
      <c r="P661" s="14" t="s">
        <v>1326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329a</v>
      </c>
      <c r="G662" s="9" t="str">
        <f t="shared" si="7"/>
        <v>གསུམ་བརྒྱ་ ཉེར་དགུ་</v>
      </c>
      <c r="H662" s="5" t="str">
        <f t="shared" si="4"/>
        <v>A1: first image to display; B1: last image to display</v>
      </c>
      <c r="I662" t="str">
        <f t="shared" si="1"/>
        <v/>
      </c>
      <c r="J662" s="6">
        <f t="shared" si="6"/>
        <v>-6</v>
      </c>
      <c r="K662" s="6">
        <f t="shared" si="5"/>
        <v>657</v>
      </c>
      <c r="L662" s="7">
        <v>661.0</v>
      </c>
      <c r="M662" t="s">
        <v>1327</v>
      </c>
      <c r="N662" s="8" t="s">
        <v>7</v>
      </c>
      <c r="O662" s="13">
        <v>663.0</v>
      </c>
      <c r="P662" s="14" t="s">
        <v>1328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329b</v>
      </c>
      <c r="G663" s="9" t="str">
        <f t="shared" si="7"/>
        <v/>
      </c>
      <c r="H663" s="5" t="str">
        <f t="shared" si="4"/>
        <v>A1: first image to display; B1: last image to display</v>
      </c>
      <c r="I663" t="str">
        <f t="shared" si="1"/>
        <v/>
      </c>
      <c r="J663" s="6">
        <f t="shared" si="6"/>
        <v>-6</v>
      </c>
      <c r="K663" s="6">
        <f t="shared" si="5"/>
        <v>658</v>
      </c>
      <c r="L663" s="7">
        <v>662.0</v>
      </c>
      <c r="M663" t="s">
        <v>1329</v>
      </c>
      <c r="N663" s="8" t="s">
        <v>7</v>
      </c>
      <c r="O663" s="13">
        <v>664.0</v>
      </c>
      <c r="P663" s="14" t="s">
        <v>1330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330a</v>
      </c>
      <c r="G664" s="9" t="str">
        <f t="shared" si="7"/>
        <v>གསུམ་བརྒྱ་ སུམ་བཅུ་</v>
      </c>
      <c r="H664" s="5" t="str">
        <f t="shared" si="4"/>
        <v>A1: first image to display; B1: last image to display</v>
      </c>
      <c r="I664" t="str">
        <f t="shared" si="1"/>
        <v/>
      </c>
      <c r="J664" s="6">
        <f t="shared" si="6"/>
        <v>-6</v>
      </c>
      <c r="K664" s="6">
        <f t="shared" si="5"/>
        <v>659</v>
      </c>
      <c r="L664" s="7">
        <v>663.0</v>
      </c>
      <c r="M664" t="s">
        <v>1331</v>
      </c>
      <c r="N664" s="8" t="s">
        <v>7</v>
      </c>
      <c r="O664" s="13">
        <v>665.0</v>
      </c>
      <c r="P664" s="14" t="s">
        <v>1332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330b</v>
      </c>
      <c r="G665" s="9" t="str">
        <f t="shared" si="7"/>
        <v/>
      </c>
      <c r="H665" s="5" t="str">
        <f t="shared" si="4"/>
        <v>A1: first image to display; B1: last image to display</v>
      </c>
      <c r="I665" t="str">
        <f t="shared" si="1"/>
        <v/>
      </c>
      <c r="J665" s="6">
        <f t="shared" si="6"/>
        <v>-6</v>
      </c>
      <c r="K665" s="6">
        <f t="shared" si="5"/>
        <v>660</v>
      </c>
      <c r="L665" s="7">
        <v>664.0</v>
      </c>
      <c r="M665" t="s">
        <v>1333</v>
      </c>
      <c r="N665" s="8" t="s">
        <v>7</v>
      </c>
      <c r="O665" s="13">
        <v>666.0</v>
      </c>
      <c r="P665" s="14" t="s">
        <v>1334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331a</v>
      </c>
      <c r="G666" s="9" t="str">
        <f t="shared" si="7"/>
        <v>གསུམ་བརྒྱ་ སོ་གཅིག་</v>
      </c>
      <c r="H666" s="5" t="str">
        <f t="shared" si="4"/>
        <v>A1: first image to display; B1: last image to display</v>
      </c>
      <c r="I666" t="str">
        <f t="shared" si="1"/>
        <v/>
      </c>
      <c r="J666" s="6">
        <f t="shared" si="6"/>
        <v>-6</v>
      </c>
      <c r="K666" s="6">
        <f t="shared" si="5"/>
        <v>661</v>
      </c>
      <c r="L666" s="7">
        <v>665.0</v>
      </c>
      <c r="M666" t="s">
        <v>1335</v>
      </c>
      <c r="N666" s="8" t="s">
        <v>7</v>
      </c>
      <c r="O666" s="13">
        <v>667.0</v>
      </c>
      <c r="P666" s="14" t="s">
        <v>1336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331b</v>
      </c>
      <c r="G667" s="9" t="str">
        <f t="shared" si="7"/>
        <v/>
      </c>
      <c r="H667" s="5" t="str">
        <f t="shared" si="4"/>
        <v>A1: first image to display; B1: last image to display</v>
      </c>
      <c r="I667" t="str">
        <f t="shared" si="1"/>
        <v/>
      </c>
      <c r="J667" s="6">
        <f t="shared" si="6"/>
        <v>-6</v>
      </c>
      <c r="K667" s="6">
        <f t="shared" si="5"/>
        <v>662</v>
      </c>
      <c r="L667" s="7">
        <v>666.0</v>
      </c>
      <c r="M667" t="s">
        <v>1337</v>
      </c>
      <c r="N667" s="8" t="s">
        <v>7</v>
      </c>
      <c r="O667" s="13">
        <v>668.0</v>
      </c>
      <c r="P667" s="14" t="s">
        <v>1338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332a</v>
      </c>
      <c r="G668" s="9" t="str">
        <f t="shared" si="7"/>
        <v>གསུམ་བརྒྱ་ སོ་གཉིས་</v>
      </c>
      <c r="H668" s="5" t="str">
        <f t="shared" si="4"/>
        <v>A1: first image to display; B1: last image to display</v>
      </c>
      <c r="I668" t="str">
        <f t="shared" si="1"/>
        <v/>
      </c>
      <c r="J668" s="6">
        <f t="shared" si="6"/>
        <v>-6</v>
      </c>
      <c r="K668" s="6">
        <f t="shared" si="5"/>
        <v>663</v>
      </c>
      <c r="L668" s="7">
        <v>667.0</v>
      </c>
      <c r="M668" t="s">
        <v>1339</v>
      </c>
      <c r="N668" s="8" t="s">
        <v>7</v>
      </c>
      <c r="O668" s="13">
        <v>669.0</v>
      </c>
      <c r="P668" s="14" t="s">
        <v>1340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332b</v>
      </c>
      <c r="G669" s="9" t="str">
        <f t="shared" si="7"/>
        <v/>
      </c>
      <c r="H669" s="5" t="str">
        <f t="shared" si="4"/>
        <v>A1: first image to display; B1: last image to display</v>
      </c>
      <c r="I669" t="str">
        <f t="shared" si="1"/>
        <v/>
      </c>
      <c r="J669" s="6">
        <f t="shared" si="6"/>
        <v>-6</v>
      </c>
      <c r="K669" s="6">
        <f t="shared" si="5"/>
        <v>664</v>
      </c>
      <c r="L669" s="7">
        <v>668.0</v>
      </c>
      <c r="M669" t="s">
        <v>1341</v>
      </c>
      <c r="N669" s="8" t="s">
        <v>7</v>
      </c>
      <c r="O669" s="13">
        <v>670.0</v>
      </c>
      <c r="P669" s="14" t="s">
        <v>1342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333a</v>
      </c>
      <c r="G670" s="9" t="str">
        <f t="shared" si="7"/>
        <v>གསུམ་བརྒྱ་ སོ་གསུམ་</v>
      </c>
      <c r="H670" s="5" t="str">
        <f t="shared" si="4"/>
        <v>A1: first image to display; B1: last image to display</v>
      </c>
      <c r="I670" t="str">
        <f t="shared" si="1"/>
        <v/>
      </c>
      <c r="J670" s="6">
        <f t="shared" si="6"/>
        <v>-6</v>
      </c>
      <c r="K670" s="6">
        <f t="shared" si="5"/>
        <v>665</v>
      </c>
      <c r="L670" s="7">
        <v>669.0</v>
      </c>
      <c r="M670" t="s">
        <v>1343</v>
      </c>
      <c r="N670" s="8" t="s">
        <v>7</v>
      </c>
      <c r="O670" s="13">
        <v>671.0</v>
      </c>
      <c r="P670" s="14" t="s">
        <v>1344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333b</v>
      </c>
      <c r="G671" s="9" t="str">
        <f t="shared" si="7"/>
        <v/>
      </c>
      <c r="H671" s="5" t="str">
        <f t="shared" si="4"/>
        <v>A1: first image to display; B1: last image to display</v>
      </c>
      <c r="I671" t="str">
        <f t="shared" si="1"/>
        <v/>
      </c>
      <c r="J671" s="6">
        <f t="shared" si="6"/>
        <v>-6</v>
      </c>
      <c r="K671" s="6">
        <f t="shared" si="5"/>
        <v>666</v>
      </c>
      <c r="L671" s="7">
        <v>670.0</v>
      </c>
      <c r="M671" t="s">
        <v>1345</v>
      </c>
      <c r="N671" s="8" t="s">
        <v>7</v>
      </c>
      <c r="O671" s="13">
        <v>672.0</v>
      </c>
      <c r="P671" s="14" t="s">
        <v>1346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334a</v>
      </c>
      <c r="G672" s="9" t="str">
        <f t="shared" si="7"/>
        <v>གསུམ་བརྒྱ་ སོ་བཞི་</v>
      </c>
      <c r="H672" s="5" t="str">
        <f t="shared" si="4"/>
        <v>A1: first image to display; B1: last image to display</v>
      </c>
      <c r="I672" t="str">
        <f t="shared" si="1"/>
        <v/>
      </c>
      <c r="J672" s="6">
        <f t="shared" si="6"/>
        <v>-6</v>
      </c>
      <c r="K672" s="6">
        <f t="shared" si="5"/>
        <v>667</v>
      </c>
      <c r="L672" s="7">
        <v>671.0</v>
      </c>
      <c r="M672" t="s">
        <v>1347</v>
      </c>
      <c r="N672" s="8" t="s">
        <v>7</v>
      </c>
      <c r="O672" s="13">
        <v>673.0</v>
      </c>
      <c r="P672" s="14" t="s">
        <v>1348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334b</v>
      </c>
      <c r="G673" s="9" t="str">
        <f t="shared" si="7"/>
        <v/>
      </c>
      <c r="H673" s="5" t="str">
        <f t="shared" si="4"/>
        <v>A1: first image to display; B1: last image to display</v>
      </c>
      <c r="I673" t="str">
        <f t="shared" si="1"/>
        <v/>
      </c>
      <c r="J673" s="6">
        <f t="shared" si="6"/>
        <v>-6</v>
      </c>
      <c r="K673" s="6">
        <f t="shared" si="5"/>
        <v>668</v>
      </c>
      <c r="L673" s="7">
        <v>672.0</v>
      </c>
      <c r="M673" t="s">
        <v>1349</v>
      </c>
      <c r="N673" s="8" t="s">
        <v>7</v>
      </c>
      <c r="O673" s="13">
        <v>674.0</v>
      </c>
      <c r="P673" s="14" t="s">
        <v>1350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335a</v>
      </c>
      <c r="G674" s="9" t="str">
        <f t="shared" si="7"/>
        <v>གསུམ་བརྒྱ་ སོ་ལྔ་</v>
      </c>
      <c r="H674" s="5" t="str">
        <f t="shared" si="4"/>
        <v>A1: first image to display; B1: last image to display</v>
      </c>
      <c r="I674" t="str">
        <f t="shared" si="1"/>
        <v/>
      </c>
      <c r="J674" s="6">
        <f t="shared" si="6"/>
        <v>-6</v>
      </c>
      <c r="K674" s="6">
        <f t="shared" si="5"/>
        <v>669</v>
      </c>
      <c r="L674" s="7">
        <v>673.0</v>
      </c>
      <c r="M674" t="s">
        <v>1351</v>
      </c>
      <c r="N674" s="8" t="s">
        <v>7</v>
      </c>
      <c r="O674" s="13">
        <v>675.0</v>
      </c>
      <c r="P674" s="14" t="s">
        <v>1352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335b</v>
      </c>
      <c r="G675" s="9" t="str">
        <f t="shared" si="7"/>
        <v/>
      </c>
      <c r="H675" s="5" t="str">
        <f t="shared" si="4"/>
        <v>A1: first image to display; B1: last image to display</v>
      </c>
      <c r="I675" t="str">
        <f t="shared" si="1"/>
        <v/>
      </c>
      <c r="J675" s="6">
        <f t="shared" si="6"/>
        <v>-6</v>
      </c>
      <c r="K675" s="6">
        <f t="shared" si="5"/>
        <v>670</v>
      </c>
      <c r="L675" s="7">
        <v>674.0</v>
      </c>
      <c r="M675" t="s">
        <v>1353</v>
      </c>
      <c r="N675" s="8" t="s">
        <v>7</v>
      </c>
      <c r="O675" s="13">
        <v>676.0</v>
      </c>
      <c r="P675" s="14" t="s">
        <v>1354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336a</v>
      </c>
      <c r="G676" s="9" t="str">
        <f t="shared" si="7"/>
        <v>གསུམ་བརྒྱ་ སོ་དྲུག་</v>
      </c>
      <c r="H676" s="5" t="str">
        <f t="shared" si="4"/>
        <v>A1: first image to display; B1: last image to display</v>
      </c>
      <c r="I676" t="str">
        <f t="shared" si="1"/>
        <v/>
      </c>
      <c r="J676" s="6">
        <f t="shared" si="6"/>
        <v>-6</v>
      </c>
      <c r="K676" s="6">
        <f t="shared" si="5"/>
        <v>671</v>
      </c>
      <c r="L676" s="7">
        <v>675.0</v>
      </c>
      <c r="M676" t="s">
        <v>1355</v>
      </c>
      <c r="N676" s="8" t="s">
        <v>7</v>
      </c>
      <c r="O676" s="13">
        <v>677.0</v>
      </c>
      <c r="P676" s="14" t="s">
        <v>1356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336b</v>
      </c>
      <c r="G677" s="9" t="str">
        <f t="shared" si="7"/>
        <v/>
      </c>
      <c r="H677" s="5" t="str">
        <f t="shared" si="4"/>
        <v>A1: first image to display; B1: last image to display</v>
      </c>
      <c r="I677" t="str">
        <f t="shared" si="1"/>
        <v/>
      </c>
      <c r="J677" s="6">
        <f t="shared" si="6"/>
        <v>-6</v>
      </c>
      <c r="K677" s="6">
        <f t="shared" si="5"/>
        <v>672</v>
      </c>
      <c r="L677" s="7">
        <v>676.0</v>
      </c>
      <c r="M677" t="s">
        <v>1357</v>
      </c>
      <c r="N677" s="8" t="s">
        <v>7</v>
      </c>
      <c r="O677" s="13">
        <v>678.0</v>
      </c>
      <c r="P677" s="14" t="s">
        <v>1358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337a</v>
      </c>
      <c r="G678" s="9" t="str">
        <f t="shared" si="7"/>
        <v>གསུམ་བརྒྱ་ སོ་བདུན་</v>
      </c>
      <c r="H678" s="5" t="str">
        <f t="shared" si="4"/>
        <v>A1: first image to display; B1: last image to display</v>
      </c>
      <c r="I678" t="str">
        <f t="shared" si="1"/>
        <v/>
      </c>
      <c r="J678" s="6">
        <f t="shared" si="6"/>
        <v>-6</v>
      </c>
      <c r="K678" s="6">
        <f t="shared" si="5"/>
        <v>673</v>
      </c>
      <c r="L678" s="7">
        <v>677.0</v>
      </c>
      <c r="M678" t="s">
        <v>1359</v>
      </c>
      <c r="N678" s="8" t="s">
        <v>7</v>
      </c>
      <c r="O678" s="13">
        <v>679.0</v>
      </c>
      <c r="P678" s="14" t="s">
        <v>1360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337b</v>
      </c>
      <c r="G679" s="9" t="str">
        <f t="shared" si="7"/>
        <v/>
      </c>
      <c r="H679" s="5" t="str">
        <f t="shared" si="4"/>
        <v>A1: first image to display; B1: last image to display</v>
      </c>
      <c r="I679" t="str">
        <f t="shared" si="1"/>
        <v/>
      </c>
      <c r="J679" s="6">
        <f t="shared" si="6"/>
        <v>-6</v>
      </c>
      <c r="K679" s="6">
        <f t="shared" si="5"/>
        <v>674</v>
      </c>
      <c r="L679" s="7">
        <v>678.0</v>
      </c>
      <c r="M679" t="s">
        <v>1361</v>
      </c>
      <c r="N679" s="8" t="s">
        <v>7</v>
      </c>
      <c r="O679" s="13">
        <v>680.0</v>
      </c>
      <c r="P679" s="14" t="s">
        <v>1362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338a</v>
      </c>
      <c r="G680" s="9" t="str">
        <f t="shared" si="7"/>
        <v>གསུམ་བརྒྱ་ སོ་བརྒྱད་</v>
      </c>
      <c r="H680" s="5" t="str">
        <f t="shared" si="4"/>
        <v>A1: first image to display; B1: last image to display</v>
      </c>
      <c r="I680" t="str">
        <f t="shared" si="1"/>
        <v/>
      </c>
      <c r="J680" s="6">
        <f t="shared" si="6"/>
        <v>-6</v>
      </c>
      <c r="K680" s="6">
        <f t="shared" si="5"/>
        <v>675</v>
      </c>
      <c r="L680" s="7">
        <v>679.0</v>
      </c>
      <c r="M680" t="s">
        <v>1363</v>
      </c>
      <c r="N680" s="8" t="s">
        <v>7</v>
      </c>
      <c r="O680" s="13">
        <v>681.0</v>
      </c>
      <c r="P680" s="14" t="s">
        <v>1364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338b</v>
      </c>
      <c r="G681" s="9" t="str">
        <f t="shared" si="7"/>
        <v/>
      </c>
      <c r="H681" s="5" t="str">
        <f t="shared" si="4"/>
        <v>A1: first image to display; B1: last image to display</v>
      </c>
      <c r="I681" t="str">
        <f t="shared" si="1"/>
        <v/>
      </c>
      <c r="J681" s="6">
        <f t="shared" si="6"/>
        <v>-6</v>
      </c>
      <c r="K681" s="6">
        <f t="shared" si="5"/>
        <v>676</v>
      </c>
      <c r="L681" s="7">
        <v>680.0</v>
      </c>
      <c r="M681" t="s">
        <v>1365</v>
      </c>
      <c r="N681" s="8" t="s">
        <v>7</v>
      </c>
      <c r="O681" s="13">
        <v>682.0</v>
      </c>
      <c r="P681" s="14" t="s">
        <v>1366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339a</v>
      </c>
      <c r="G682" s="9" t="str">
        <f t="shared" si="7"/>
        <v>གསུམ་བརྒྱ་ སོ་དགུ་</v>
      </c>
      <c r="H682" s="5" t="str">
        <f t="shared" si="4"/>
        <v>A1: first image to display; B1: last image to display</v>
      </c>
      <c r="I682" t="str">
        <f t="shared" si="1"/>
        <v/>
      </c>
      <c r="J682" s="6">
        <f t="shared" si="6"/>
        <v>-6</v>
      </c>
      <c r="K682" s="6">
        <f t="shared" si="5"/>
        <v>677</v>
      </c>
      <c r="L682" s="7">
        <v>681.0</v>
      </c>
      <c r="M682" t="s">
        <v>1367</v>
      </c>
      <c r="N682" s="8" t="s">
        <v>7</v>
      </c>
      <c r="O682" s="13">
        <v>683.0</v>
      </c>
      <c r="P682" s="14" t="s">
        <v>1368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339b</v>
      </c>
      <c r="G683" s="9" t="str">
        <f t="shared" si="7"/>
        <v/>
      </c>
      <c r="H683" s="5" t="str">
        <f t="shared" si="4"/>
        <v>A1: first image to display; B1: last image to display</v>
      </c>
      <c r="I683" t="str">
        <f t="shared" si="1"/>
        <v/>
      </c>
      <c r="J683" s="6">
        <f t="shared" si="6"/>
        <v>-6</v>
      </c>
      <c r="K683" s="6">
        <f t="shared" si="5"/>
        <v>678</v>
      </c>
      <c r="L683" s="7">
        <v>682.0</v>
      </c>
      <c r="M683" t="s">
        <v>1369</v>
      </c>
      <c r="N683" s="8" t="s">
        <v>7</v>
      </c>
      <c r="O683" s="13">
        <v>684.0</v>
      </c>
      <c r="P683" s="14" t="s">
        <v>1370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340a</v>
      </c>
      <c r="G684" s="9" t="str">
        <f t="shared" si="7"/>
        <v>གསུམ་བརྒྱ་ བཞི་བཅུ་</v>
      </c>
      <c r="H684" s="5" t="str">
        <f t="shared" si="4"/>
        <v>A1: first image to display; B1: last image to display</v>
      </c>
      <c r="I684" t="str">
        <f t="shared" si="1"/>
        <v/>
      </c>
      <c r="J684" s="6">
        <f t="shared" si="6"/>
        <v>-6</v>
      </c>
      <c r="K684" s="6">
        <f t="shared" si="5"/>
        <v>679</v>
      </c>
      <c r="L684" s="7">
        <v>683.0</v>
      </c>
      <c r="M684" t="s">
        <v>1371</v>
      </c>
      <c r="N684" s="8" t="s">
        <v>7</v>
      </c>
      <c r="O684" s="13">
        <v>685.0</v>
      </c>
      <c r="P684" s="14" t="s">
        <v>1372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340b</v>
      </c>
      <c r="G685" s="9" t="str">
        <f t="shared" si="7"/>
        <v/>
      </c>
      <c r="H685" s="5" t="str">
        <f t="shared" si="4"/>
        <v>A1: first image to display; B1: last image to display</v>
      </c>
      <c r="I685" t="str">
        <f t="shared" si="1"/>
        <v/>
      </c>
      <c r="J685" s="6">
        <f t="shared" si="6"/>
        <v>-6</v>
      </c>
      <c r="K685" s="6">
        <f t="shared" si="5"/>
        <v>680</v>
      </c>
      <c r="L685" s="7">
        <v>684.0</v>
      </c>
      <c r="M685" t="s">
        <v>1373</v>
      </c>
      <c r="N685" s="8" t="s">
        <v>7</v>
      </c>
      <c r="O685" s="13">
        <v>686.0</v>
      </c>
      <c r="P685" s="14" t="s">
        <v>1374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341a</v>
      </c>
      <c r="G686" s="9" t="str">
        <f t="shared" si="7"/>
        <v>གསུམ་བརྒྱ་ ཞེ་གཅིག་</v>
      </c>
      <c r="H686" s="5" t="str">
        <f t="shared" si="4"/>
        <v>A1: first image to display; B1: last image to display</v>
      </c>
      <c r="I686" t="str">
        <f t="shared" si="1"/>
        <v/>
      </c>
      <c r="J686" s="6">
        <f t="shared" si="6"/>
        <v>-6</v>
      </c>
      <c r="K686" s="6">
        <f t="shared" si="5"/>
        <v>681</v>
      </c>
      <c r="L686" s="7">
        <v>685.0</v>
      </c>
      <c r="M686" t="s">
        <v>1375</v>
      </c>
      <c r="N686" s="8" t="s">
        <v>7</v>
      </c>
      <c r="O686" s="13">
        <v>687.0</v>
      </c>
      <c r="P686" s="14" t="s">
        <v>1376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341b</v>
      </c>
      <c r="G687" s="9" t="str">
        <f t="shared" si="7"/>
        <v/>
      </c>
      <c r="H687" s="5" t="str">
        <f t="shared" si="4"/>
        <v>A1: first image to display; B1: last image to display</v>
      </c>
      <c r="I687" t="str">
        <f t="shared" si="1"/>
        <v/>
      </c>
      <c r="J687" s="6">
        <f t="shared" si="6"/>
        <v>-6</v>
      </c>
      <c r="K687" s="6">
        <f t="shared" si="5"/>
        <v>682</v>
      </c>
      <c r="L687" s="7">
        <v>686.0</v>
      </c>
      <c r="M687" t="s">
        <v>1377</v>
      </c>
      <c r="N687" s="8" t="s">
        <v>7</v>
      </c>
      <c r="O687" s="13">
        <v>688.0</v>
      </c>
      <c r="P687" s="14" t="s">
        <v>1378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342a</v>
      </c>
      <c r="G688" s="9" t="str">
        <f t="shared" si="7"/>
        <v>གསུམ་བརྒྱ་ ཞེ་གཉིས་</v>
      </c>
      <c r="H688" s="5" t="str">
        <f t="shared" si="4"/>
        <v>A1: first image to display; B1: last image to display</v>
      </c>
      <c r="I688" t="str">
        <f t="shared" si="1"/>
        <v/>
      </c>
      <c r="J688" s="6">
        <f t="shared" si="6"/>
        <v>-6</v>
      </c>
      <c r="K688" s="6">
        <f t="shared" si="5"/>
        <v>683</v>
      </c>
      <c r="L688" s="7">
        <v>687.0</v>
      </c>
      <c r="M688" t="s">
        <v>1379</v>
      </c>
      <c r="N688" s="8" t="s">
        <v>7</v>
      </c>
      <c r="O688" s="13">
        <v>689.0</v>
      </c>
      <c r="P688" s="14" t="s">
        <v>1380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342b</v>
      </c>
      <c r="G689" s="9" t="str">
        <f t="shared" si="7"/>
        <v/>
      </c>
      <c r="H689" s="5" t="str">
        <f t="shared" si="4"/>
        <v>A1: first image to display; B1: last image to display</v>
      </c>
      <c r="I689" t="str">
        <f t="shared" si="1"/>
        <v/>
      </c>
      <c r="J689" s="6">
        <f t="shared" si="6"/>
        <v>-6</v>
      </c>
      <c r="K689" s="6">
        <f t="shared" si="5"/>
        <v>684</v>
      </c>
      <c r="L689" s="7">
        <v>688.0</v>
      </c>
      <c r="M689" t="s">
        <v>1381</v>
      </c>
      <c r="N689" s="8" t="s">
        <v>7</v>
      </c>
      <c r="O689" s="13">
        <v>690.0</v>
      </c>
      <c r="P689" s="14" t="s">
        <v>1382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343a</v>
      </c>
      <c r="G690" s="9" t="str">
        <f t="shared" si="7"/>
        <v>གསུམ་བརྒྱ་ ཞེ་གསུམ་</v>
      </c>
      <c r="H690" s="5" t="str">
        <f t="shared" si="4"/>
        <v>A1: first image to display; B1: last image to display</v>
      </c>
      <c r="I690" t="str">
        <f t="shared" si="1"/>
        <v/>
      </c>
      <c r="J690" s="6">
        <f t="shared" si="6"/>
        <v>-6</v>
      </c>
      <c r="K690" s="6">
        <f t="shared" si="5"/>
        <v>685</v>
      </c>
      <c r="L690" s="7">
        <v>689.0</v>
      </c>
      <c r="M690" t="s">
        <v>1383</v>
      </c>
      <c r="N690" s="8" t="s">
        <v>7</v>
      </c>
      <c r="O690" s="13">
        <v>691.0</v>
      </c>
      <c r="P690" s="14" t="s">
        <v>1384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343b</v>
      </c>
      <c r="G691" s="9" t="str">
        <f t="shared" si="7"/>
        <v/>
      </c>
      <c r="H691" s="5" t="str">
        <f t="shared" si="4"/>
        <v>A1: first image to display; B1: last image to display</v>
      </c>
      <c r="I691" t="str">
        <f t="shared" si="1"/>
        <v/>
      </c>
      <c r="J691" s="6">
        <f t="shared" si="6"/>
        <v>-6</v>
      </c>
      <c r="K691" s="6">
        <f t="shared" si="5"/>
        <v>686</v>
      </c>
      <c r="L691" s="7">
        <v>690.0</v>
      </c>
      <c r="M691" t="s">
        <v>1385</v>
      </c>
      <c r="N691" s="8" t="s">
        <v>7</v>
      </c>
      <c r="O691" s="13">
        <v>692.0</v>
      </c>
      <c r="P691" s="14" t="s">
        <v>1386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344a</v>
      </c>
      <c r="G692" s="9" t="str">
        <f t="shared" si="7"/>
        <v>གསུམ་བརྒྱ་ ཞེ་བཞི་</v>
      </c>
      <c r="H692" s="5" t="str">
        <f t="shared" si="4"/>
        <v>A1: first image to display; B1: last image to display</v>
      </c>
      <c r="I692" t="str">
        <f t="shared" si="1"/>
        <v/>
      </c>
      <c r="J692" s="6">
        <f t="shared" si="6"/>
        <v>-6</v>
      </c>
      <c r="K692" s="6">
        <f t="shared" si="5"/>
        <v>687</v>
      </c>
      <c r="L692" s="7">
        <v>691.0</v>
      </c>
      <c r="M692" t="s">
        <v>1387</v>
      </c>
      <c r="N692" s="8" t="s">
        <v>7</v>
      </c>
      <c r="O692" s="13">
        <v>693.0</v>
      </c>
      <c r="P692" s="14" t="s">
        <v>1388</v>
      </c>
    </row>
    <row r="693" ht="225.0" customHeight="1">
      <c r="A693" s="9"/>
      <c r="B693" s="10"/>
      <c r="C693" s="11"/>
      <c r="D693" s="12">
        <v>1.0</v>
      </c>
      <c r="E693" s="15"/>
      <c r="F693" s="4" t="str">
        <f t="shared" si="2"/>
        <v/>
      </c>
      <c r="G693" s="9" t="str">
        <f t="shared" si="7"/>
        <v/>
      </c>
      <c r="H693" s="5" t="str">
        <f t="shared" si="4"/>
        <v>A1: first image to display; B1: last image to display</v>
      </c>
      <c r="I693" t="str">
        <f t="shared" si="1"/>
        <v/>
      </c>
      <c r="J693" s="6">
        <f t="shared" si="6"/>
        <v>-7</v>
      </c>
      <c r="K693" s="6">
        <f t="shared" si="5"/>
        <v>687</v>
      </c>
      <c r="L693" s="7">
        <v>692.0</v>
      </c>
      <c r="M693" t="s">
        <v>1389</v>
      </c>
      <c r="N693" s="8" t="s">
        <v>7</v>
      </c>
      <c r="O693" s="13">
        <v>694.0</v>
      </c>
      <c r="P693" s="14" t="s">
        <v>1390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344b</v>
      </c>
      <c r="G694" s="9" t="str">
        <f t="shared" si="7"/>
        <v/>
      </c>
      <c r="H694" s="5" t="str">
        <f t="shared" si="4"/>
        <v>A1: first image to display; B1: last image to display</v>
      </c>
      <c r="I694" t="str">
        <f t="shared" si="1"/>
        <v/>
      </c>
      <c r="J694" s="6">
        <f t="shared" si="6"/>
        <v>-7</v>
      </c>
      <c r="K694" s="6">
        <f t="shared" si="5"/>
        <v>688</v>
      </c>
      <c r="L694" s="7">
        <v>693.0</v>
      </c>
      <c r="M694" t="s">
        <v>1391</v>
      </c>
      <c r="N694" s="8" t="s">
        <v>7</v>
      </c>
      <c r="O694" s="13">
        <v>695.0</v>
      </c>
      <c r="P694" s="14" t="s">
        <v>1392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345a</v>
      </c>
      <c r="G695" s="9" t="str">
        <f t="shared" si="7"/>
        <v>གསུམ་བརྒྱ་ ཞེ་ལྔ་</v>
      </c>
      <c r="H695" s="5" t="str">
        <f t="shared" si="4"/>
        <v>A1: first image to display; B1: last image to display</v>
      </c>
      <c r="I695" t="str">
        <f t="shared" si="1"/>
        <v/>
      </c>
      <c r="J695" s="6">
        <f t="shared" si="6"/>
        <v>-7</v>
      </c>
      <c r="K695" s="6">
        <f t="shared" si="5"/>
        <v>689</v>
      </c>
      <c r="L695" s="7">
        <v>694.0</v>
      </c>
      <c r="M695" t="s">
        <v>1393</v>
      </c>
      <c r="N695" s="8" t="s">
        <v>7</v>
      </c>
      <c r="O695" s="13">
        <v>696.0</v>
      </c>
      <c r="P695" s="14" t="s">
        <v>1394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345b</v>
      </c>
      <c r="G696" s="9" t="str">
        <f t="shared" si="7"/>
        <v/>
      </c>
      <c r="H696" s="5" t="str">
        <f t="shared" si="4"/>
        <v>A1: first image to display; B1: last image to display</v>
      </c>
      <c r="I696" t="str">
        <f t="shared" si="1"/>
        <v/>
      </c>
      <c r="J696" s="6">
        <f t="shared" si="6"/>
        <v>-7</v>
      </c>
      <c r="K696" s="6">
        <f t="shared" si="5"/>
        <v>690</v>
      </c>
      <c r="L696" s="7">
        <v>695.0</v>
      </c>
      <c r="M696" t="s">
        <v>1395</v>
      </c>
      <c r="N696" s="8" t="s">
        <v>7</v>
      </c>
      <c r="O696" s="13">
        <v>697.0</v>
      </c>
      <c r="P696" s="14" t="s">
        <v>1396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346a</v>
      </c>
      <c r="G697" s="9" t="str">
        <f t="shared" si="7"/>
        <v>གསུམ་བརྒྱ་ ཞེ་དྲུག་</v>
      </c>
      <c r="H697" s="5" t="str">
        <f t="shared" si="4"/>
        <v>A1: first image to display; B1: last image to display</v>
      </c>
      <c r="I697" t="str">
        <f t="shared" si="1"/>
        <v/>
      </c>
      <c r="J697" s="6">
        <f t="shared" si="6"/>
        <v>-7</v>
      </c>
      <c r="K697" s="6">
        <f t="shared" si="5"/>
        <v>691</v>
      </c>
      <c r="L697" s="7">
        <v>696.0</v>
      </c>
      <c r="M697" t="s">
        <v>1397</v>
      </c>
      <c r="N697" s="8" t="s">
        <v>7</v>
      </c>
      <c r="O697" s="13">
        <v>698.0</v>
      </c>
      <c r="P697" s="14" t="s">
        <v>1398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346b</v>
      </c>
      <c r="G698" s="9" t="str">
        <f t="shared" si="7"/>
        <v/>
      </c>
      <c r="H698" s="5" t="str">
        <f t="shared" si="4"/>
        <v>A1: first image to display; B1: last image to display</v>
      </c>
      <c r="I698" t="str">
        <f t="shared" si="1"/>
        <v/>
      </c>
      <c r="J698" s="6">
        <f t="shared" si="6"/>
        <v>-7</v>
      </c>
      <c r="K698" s="6">
        <f t="shared" si="5"/>
        <v>692</v>
      </c>
      <c r="L698" s="7">
        <v>697.0</v>
      </c>
      <c r="M698" t="s">
        <v>1399</v>
      </c>
      <c r="N698" s="8" t="s">
        <v>7</v>
      </c>
      <c r="O698" s="13">
        <v>699.0</v>
      </c>
      <c r="P698" s="14" t="s">
        <v>1400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347a</v>
      </c>
      <c r="G699" s="9" t="str">
        <f t="shared" si="7"/>
        <v>གསུམ་བརྒྱ་ ཞེ་བདུན་</v>
      </c>
      <c r="H699" s="5" t="str">
        <f t="shared" si="4"/>
        <v>A1: first image to display; B1: last image to display</v>
      </c>
      <c r="I699" t="str">
        <f t="shared" si="1"/>
        <v/>
      </c>
      <c r="J699" s="6">
        <f t="shared" si="6"/>
        <v>-7</v>
      </c>
      <c r="K699" s="6">
        <f t="shared" si="5"/>
        <v>693</v>
      </c>
      <c r="L699" s="7">
        <v>698.0</v>
      </c>
      <c r="M699" t="s">
        <v>1401</v>
      </c>
      <c r="N699" s="8" t="s">
        <v>7</v>
      </c>
      <c r="O699" s="13">
        <v>700.0</v>
      </c>
      <c r="P699" s="14" t="s">
        <v>1402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347b</v>
      </c>
      <c r="G700" s="9" t="str">
        <f t="shared" si="7"/>
        <v/>
      </c>
      <c r="H700" s="5" t="str">
        <f t="shared" si="4"/>
        <v>A1: first image to display; B1: last image to display</v>
      </c>
      <c r="I700" t="str">
        <f t="shared" si="1"/>
        <v/>
      </c>
      <c r="J700" s="6">
        <f t="shared" si="6"/>
        <v>-7</v>
      </c>
      <c r="K700" s="6">
        <f t="shared" si="5"/>
        <v>694</v>
      </c>
      <c r="L700" s="7">
        <v>699.0</v>
      </c>
      <c r="M700" t="s">
        <v>1403</v>
      </c>
      <c r="N700" s="8" t="s">
        <v>7</v>
      </c>
      <c r="O700" s="13">
        <v>701.0</v>
      </c>
      <c r="P700" s="14" t="s">
        <v>1404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348a</v>
      </c>
      <c r="G701" s="9" t="str">
        <f t="shared" si="7"/>
        <v>གསུམ་བརྒྱ་ ཞེ་བརྒྱད་</v>
      </c>
      <c r="H701" s="5" t="str">
        <f t="shared" si="4"/>
        <v>A1: first image to display; B1: last image to display</v>
      </c>
      <c r="I701" t="str">
        <f t="shared" si="1"/>
        <v/>
      </c>
      <c r="J701" s="6">
        <f t="shared" si="6"/>
        <v>-7</v>
      </c>
      <c r="K701" s="6">
        <f t="shared" si="5"/>
        <v>695</v>
      </c>
      <c r="L701" s="7">
        <v>700.0</v>
      </c>
      <c r="M701" t="s">
        <v>1405</v>
      </c>
      <c r="N701" s="8" t="s">
        <v>7</v>
      </c>
      <c r="O701" s="13">
        <v>702.0</v>
      </c>
      <c r="P701" s="14" t="s">
        <v>1406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348b</v>
      </c>
      <c r="G702" s="9" t="str">
        <f t="shared" si="7"/>
        <v/>
      </c>
      <c r="H702" s="5" t="str">
        <f t="shared" si="4"/>
        <v>A1: first image to display; B1: last image to display</v>
      </c>
      <c r="I702" t="str">
        <f t="shared" si="1"/>
        <v/>
      </c>
      <c r="J702" s="6">
        <f t="shared" si="6"/>
        <v>-7</v>
      </c>
      <c r="K702" s="6">
        <f t="shared" si="5"/>
        <v>696</v>
      </c>
      <c r="L702" s="7">
        <v>701.0</v>
      </c>
      <c r="M702" t="s">
        <v>1407</v>
      </c>
      <c r="N702" s="8" t="s">
        <v>7</v>
      </c>
      <c r="O702" s="13">
        <v>703.0</v>
      </c>
      <c r="P702" s="14" t="s">
        <v>1408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349a</v>
      </c>
      <c r="G703" s="9" t="str">
        <f t="shared" si="7"/>
        <v>གསུམ་བརྒྱ་ ཞེ་དགུ་</v>
      </c>
      <c r="H703" s="5" t="str">
        <f t="shared" si="4"/>
        <v>A1: first image to display; B1: last image to display</v>
      </c>
      <c r="I703" t="str">
        <f t="shared" si="1"/>
        <v/>
      </c>
      <c r="J703" s="6">
        <f t="shared" si="6"/>
        <v>-7</v>
      </c>
      <c r="K703" s="6">
        <f t="shared" si="5"/>
        <v>697</v>
      </c>
      <c r="L703" s="7">
        <v>702.0</v>
      </c>
      <c r="M703" t="s">
        <v>1409</v>
      </c>
      <c r="N703" s="8" t="s">
        <v>7</v>
      </c>
      <c r="O703" s="13">
        <v>704.0</v>
      </c>
      <c r="P703" s="14" t="s">
        <v>1410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349b</v>
      </c>
      <c r="G704" s="9" t="str">
        <f t="shared" si="7"/>
        <v/>
      </c>
      <c r="H704" s="5" t="str">
        <f t="shared" si="4"/>
        <v>A1: first image to display; B1: last image to display</v>
      </c>
      <c r="I704" t="str">
        <f t="shared" si="1"/>
        <v/>
      </c>
      <c r="J704" s="6">
        <f t="shared" si="6"/>
        <v>-7</v>
      </c>
      <c r="K704" s="6">
        <f t="shared" si="5"/>
        <v>698</v>
      </c>
      <c r="L704" s="7">
        <v>703.0</v>
      </c>
      <c r="M704" t="s">
        <v>1411</v>
      </c>
      <c r="N704" s="8" t="s">
        <v>7</v>
      </c>
      <c r="O704" s="13">
        <v>705.0</v>
      </c>
      <c r="P704" s="14" t="s">
        <v>1412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350a</v>
      </c>
      <c r="G705" s="9" t="str">
        <f t="shared" si="7"/>
        <v>གསུམ་བརྒྱ་ ལྔ་བཅུ་</v>
      </c>
      <c r="H705" s="5" t="str">
        <f t="shared" si="4"/>
        <v>A1: first image to display; B1: last image to display</v>
      </c>
      <c r="I705" t="str">
        <f t="shared" si="1"/>
        <v/>
      </c>
      <c r="J705" s="6">
        <f t="shared" si="6"/>
        <v>-7</v>
      </c>
      <c r="K705" s="6">
        <f t="shared" si="5"/>
        <v>699</v>
      </c>
      <c r="L705" s="7">
        <v>704.0</v>
      </c>
      <c r="M705" t="s">
        <v>1413</v>
      </c>
      <c r="N705" s="8" t="s">
        <v>7</v>
      </c>
      <c r="O705" s="13">
        <v>706.0</v>
      </c>
      <c r="P705" s="14" t="s">
        <v>1414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350b</v>
      </c>
      <c r="G706" s="9" t="str">
        <f t="shared" si="7"/>
        <v/>
      </c>
      <c r="H706" s="5" t="str">
        <f t="shared" si="4"/>
        <v>A1: first image to display; B1: last image to display</v>
      </c>
      <c r="I706" t="str">
        <f t="shared" si="1"/>
        <v/>
      </c>
      <c r="J706" s="6">
        <f t="shared" si="6"/>
        <v>-7</v>
      </c>
      <c r="K706" s="6">
        <f t="shared" si="5"/>
        <v>700</v>
      </c>
      <c r="L706" s="7">
        <v>705.0</v>
      </c>
      <c r="M706" t="s">
        <v>1415</v>
      </c>
      <c r="N706" s="8" t="s">
        <v>7</v>
      </c>
      <c r="O706" s="13">
        <v>707.0</v>
      </c>
      <c r="P706" s="14" t="s">
        <v>1416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351a</v>
      </c>
      <c r="G707" s="9" t="str">
        <f t="shared" si="7"/>
        <v>གསུམ་བརྒྱ་ ང་གཅིག་</v>
      </c>
      <c r="H707" s="5" t="str">
        <f t="shared" si="4"/>
        <v>A1: first image to display; B1: last image to display</v>
      </c>
      <c r="I707" t="str">
        <f t="shared" si="1"/>
        <v/>
      </c>
      <c r="J707" s="6">
        <f t="shared" si="6"/>
        <v>-7</v>
      </c>
      <c r="K707" s="6">
        <f t="shared" si="5"/>
        <v>701</v>
      </c>
      <c r="L707" s="7">
        <v>706.0</v>
      </c>
      <c r="M707" t="s">
        <v>1417</v>
      </c>
      <c r="N707" s="8" t="s">
        <v>7</v>
      </c>
      <c r="O707" s="13">
        <v>708.0</v>
      </c>
      <c r="P707" s="14" t="s">
        <v>1418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351b</v>
      </c>
      <c r="G708" s="9" t="str">
        <f t="shared" si="7"/>
        <v/>
      </c>
      <c r="H708" s="5" t="str">
        <f t="shared" si="4"/>
        <v>A1: first image to display; B1: last image to display</v>
      </c>
      <c r="I708" t="str">
        <f t="shared" si="1"/>
        <v/>
      </c>
      <c r="J708" s="6">
        <f t="shared" si="6"/>
        <v>-7</v>
      </c>
      <c r="K708" s="6">
        <f t="shared" si="5"/>
        <v>702</v>
      </c>
      <c r="L708" s="7">
        <v>707.0</v>
      </c>
      <c r="M708" t="s">
        <v>1419</v>
      </c>
      <c r="N708" s="8" t="s">
        <v>7</v>
      </c>
      <c r="O708" s="13">
        <v>709.0</v>
      </c>
      <c r="P708" s="14" t="s">
        <v>1420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352a</v>
      </c>
      <c r="G709" s="9" t="str">
        <f t="shared" si="7"/>
        <v>གསུམ་བརྒྱ་ ང་གཉིས་</v>
      </c>
      <c r="H709" s="5" t="str">
        <f t="shared" si="4"/>
        <v>A1: first image to display; B1: last image to display</v>
      </c>
      <c r="I709" t="str">
        <f t="shared" si="1"/>
        <v/>
      </c>
      <c r="J709" s="6">
        <f t="shared" si="6"/>
        <v>-7</v>
      </c>
      <c r="K709" s="6">
        <f t="shared" si="5"/>
        <v>703</v>
      </c>
      <c r="L709" s="7">
        <v>708.0</v>
      </c>
      <c r="M709" t="s">
        <v>1421</v>
      </c>
      <c r="N709" s="8" t="s">
        <v>7</v>
      </c>
      <c r="O709" s="13">
        <v>710.0</v>
      </c>
      <c r="P709" s="14" t="s">
        <v>1422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352b</v>
      </c>
      <c r="G710" s="9" t="str">
        <f t="shared" si="7"/>
        <v/>
      </c>
      <c r="H710" s="5" t="str">
        <f t="shared" si="4"/>
        <v>A1: first image to display; B1: last image to display</v>
      </c>
      <c r="I710" t="str">
        <f t="shared" si="1"/>
        <v/>
      </c>
      <c r="J710" s="6">
        <f t="shared" si="6"/>
        <v>-7</v>
      </c>
      <c r="K710" s="6">
        <f t="shared" si="5"/>
        <v>704</v>
      </c>
      <c r="L710" s="7">
        <v>709.0</v>
      </c>
      <c r="M710" t="s">
        <v>1423</v>
      </c>
      <c r="N710" s="8" t="s">
        <v>7</v>
      </c>
      <c r="O710" s="13">
        <v>711.0</v>
      </c>
      <c r="P710" s="14" t="s">
        <v>1424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353a</v>
      </c>
      <c r="G711" s="9" t="str">
        <f t="shared" si="7"/>
        <v>གསུམ་བརྒྱ་ ང་གསུམ་</v>
      </c>
      <c r="H711" s="5" t="str">
        <f t="shared" si="4"/>
        <v>A1: first image to display; B1: last image to display</v>
      </c>
      <c r="I711" t="str">
        <f t="shared" si="1"/>
        <v/>
      </c>
      <c r="J711" s="6">
        <f t="shared" si="6"/>
        <v>-7</v>
      </c>
      <c r="K711" s="6">
        <f t="shared" si="5"/>
        <v>705</v>
      </c>
      <c r="L711" s="7">
        <v>710.0</v>
      </c>
      <c r="M711" t="s">
        <v>1425</v>
      </c>
      <c r="N711" s="8" t="s">
        <v>7</v>
      </c>
      <c r="O711" s="13">
        <v>712.0</v>
      </c>
      <c r="P711" s="14" t="s">
        <v>1426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353b</v>
      </c>
      <c r="G712" s="9" t="str">
        <f t="shared" si="7"/>
        <v/>
      </c>
      <c r="H712" s="5" t="str">
        <f t="shared" si="4"/>
        <v>A1: first image to display; B1: last image to display</v>
      </c>
      <c r="I712" t="str">
        <f t="shared" si="1"/>
        <v/>
      </c>
      <c r="J712" s="6">
        <f t="shared" si="6"/>
        <v>-7</v>
      </c>
      <c r="K712" s="6">
        <f t="shared" si="5"/>
        <v>706</v>
      </c>
      <c r="L712" s="7">
        <v>711.0</v>
      </c>
      <c r="M712" t="s">
        <v>1427</v>
      </c>
      <c r="N712" s="8" t="s">
        <v>7</v>
      </c>
      <c r="O712" s="13">
        <v>713.0</v>
      </c>
      <c r="P712" s="14" t="s">
        <v>1428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354a</v>
      </c>
      <c r="G713" s="9" t="str">
        <f t="shared" si="7"/>
        <v>གསུམ་བརྒྱ་ ང་བཞི་</v>
      </c>
      <c r="H713" s="5" t="str">
        <f t="shared" si="4"/>
        <v>A1: first image to display; B1: last image to display</v>
      </c>
      <c r="I713" t="str">
        <f t="shared" si="1"/>
        <v/>
      </c>
      <c r="J713" s="6">
        <f t="shared" si="6"/>
        <v>-7</v>
      </c>
      <c r="K713" s="6">
        <f t="shared" si="5"/>
        <v>707</v>
      </c>
      <c r="L713" s="7">
        <v>712.0</v>
      </c>
      <c r="M713" t="s">
        <v>1429</v>
      </c>
      <c r="N713" s="8" t="s">
        <v>7</v>
      </c>
      <c r="O713" s="13">
        <v>714.0</v>
      </c>
      <c r="P713" s="14" t="s">
        <v>1430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354b</v>
      </c>
      <c r="G714" s="9" t="str">
        <f t="shared" si="7"/>
        <v/>
      </c>
      <c r="H714" s="5" t="str">
        <f t="shared" si="4"/>
        <v>A1: first image to display; B1: last image to display</v>
      </c>
      <c r="I714" t="str">
        <f t="shared" si="1"/>
        <v/>
      </c>
      <c r="J714" s="6">
        <f t="shared" si="6"/>
        <v>-7</v>
      </c>
      <c r="K714" s="6">
        <f t="shared" si="5"/>
        <v>708</v>
      </c>
      <c r="L714" s="7">
        <v>713.0</v>
      </c>
      <c r="M714" t="s">
        <v>1431</v>
      </c>
      <c r="N714" s="8" t="s">
        <v>7</v>
      </c>
      <c r="O714" s="13">
        <v>715.0</v>
      </c>
      <c r="P714" s="14" t="s">
        <v>1432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355a</v>
      </c>
      <c r="G715" s="9" t="str">
        <f t="shared" si="7"/>
        <v>གསུམ་བརྒྱ་ ང་ལྔ་</v>
      </c>
      <c r="H715" s="5" t="str">
        <f t="shared" si="4"/>
        <v>A1: first image to display; B1: last image to display</v>
      </c>
      <c r="I715" t="str">
        <f t="shared" si="1"/>
        <v/>
      </c>
      <c r="J715" s="6">
        <f t="shared" si="6"/>
        <v>-7</v>
      </c>
      <c r="K715" s="6">
        <f t="shared" si="5"/>
        <v>709</v>
      </c>
      <c r="L715" s="7">
        <v>714.0</v>
      </c>
      <c r="M715" t="s">
        <v>1433</v>
      </c>
      <c r="N715" s="8" t="s">
        <v>7</v>
      </c>
      <c r="O715" s="13">
        <v>716.0</v>
      </c>
      <c r="P715" s="14" t="s">
        <v>1434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355b</v>
      </c>
      <c r="G716" s="9" t="str">
        <f t="shared" si="7"/>
        <v/>
      </c>
      <c r="H716" s="5" t="str">
        <f t="shared" si="4"/>
        <v>A1: first image to display; B1: last image to display</v>
      </c>
      <c r="I716" t="str">
        <f t="shared" si="1"/>
        <v/>
      </c>
      <c r="J716" s="6">
        <f t="shared" si="6"/>
        <v>-7</v>
      </c>
      <c r="K716" s="6">
        <f t="shared" si="5"/>
        <v>710</v>
      </c>
      <c r="L716" s="7">
        <v>715.0</v>
      </c>
      <c r="M716" t="s">
        <v>1435</v>
      </c>
      <c r="N716" s="8" t="s">
        <v>7</v>
      </c>
      <c r="O716" s="13">
        <v>717.0</v>
      </c>
      <c r="P716" s="14" t="s">
        <v>1436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356a</v>
      </c>
      <c r="G717" s="9" t="str">
        <f t="shared" si="7"/>
        <v>གསུམ་བརྒྱ་ ང་དྲུག་</v>
      </c>
      <c r="H717" s="5" t="str">
        <f t="shared" si="4"/>
        <v>A1: first image to display; B1: last image to display</v>
      </c>
      <c r="I717" t="str">
        <f t="shared" si="1"/>
        <v/>
      </c>
      <c r="J717" s="6">
        <f t="shared" si="6"/>
        <v>-7</v>
      </c>
      <c r="K717" s="6">
        <f t="shared" si="5"/>
        <v>711</v>
      </c>
      <c r="L717" s="7">
        <v>716.0</v>
      </c>
      <c r="M717" t="s">
        <v>1437</v>
      </c>
      <c r="N717" s="8" t="s">
        <v>7</v>
      </c>
      <c r="O717" s="13">
        <v>718.0</v>
      </c>
      <c r="P717" s="14" t="s">
        <v>1438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356b</v>
      </c>
      <c r="G718" s="9" t="str">
        <f t="shared" si="7"/>
        <v/>
      </c>
      <c r="H718" s="5" t="str">
        <f t="shared" si="4"/>
        <v>A1: first image to display; B1: last image to display</v>
      </c>
      <c r="I718" t="str">
        <f t="shared" si="1"/>
        <v/>
      </c>
      <c r="J718" s="6">
        <f t="shared" si="6"/>
        <v>-7</v>
      </c>
      <c r="K718" s="6">
        <f t="shared" si="5"/>
        <v>712</v>
      </c>
      <c r="L718" s="7">
        <v>717.0</v>
      </c>
      <c r="M718" t="s">
        <v>1439</v>
      </c>
      <c r="N718" s="8" t="s">
        <v>7</v>
      </c>
      <c r="O718" s="13">
        <v>719.0</v>
      </c>
      <c r="P718" s="14" t="s">
        <v>1440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357a</v>
      </c>
      <c r="G719" s="9" t="str">
        <f t="shared" si="7"/>
        <v>གསུམ་བརྒྱ་ ང་བདུན་</v>
      </c>
      <c r="H719" s="5" t="str">
        <f t="shared" si="4"/>
        <v>A1: first image to display; B1: last image to display</v>
      </c>
      <c r="I719" t="str">
        <f t="shared" si="1"/>
        <v/>
      </c>
      <c r="J719" s="6">
        <f t="shared" si="6"/>
        <v>-7</v>
      </c>
      <c r="K719" s="6">
        <f t="shared" si="5"/>
        <v>713</v>
      </c>
      <c r="L719" s="7">
        <v>718.0</v>
      </c>
      <c r="M719" t="s">
        <v>1441</v>
      </c>
      <c r="N719" s="8" t="s">
        <v>7</v>
      </c>
      <c r="O719" s="13">
        <v>720.0</v>
      </c>
      <c r="P719" s="14" t="s">
        <v>1442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357b</v>
      </c>
      <c r="G720" s="9" t="str">
        <f t="shared" si="7"/>
        <v/>
      </c>
      <c r="H720" s="5" t="str">
        <f t="shared" si="4"/>
        <v>A1: first image to display; B1: last image to display</v>
      </c>
      <c r="I720" t="str">
        <f t="shared" si="1"/>
        <v/>
      </c>
      <c r="J720" s="6">
        <f t="shared" si="6"/>
        <v>-7</v>
      </c>
      <c r="K720" s="6">
        <f t="shared" si="5"/>
        <v>714</v>
      </c>
      <c r="L720" s="7">
        <v>719.0</v>
      </c>
      <c r="M720" t="s">
        <v>1443</v>
      </c>
      <c r="N720" s="8" t="s">
        <v>7</v>
      </c>
      <c r="O720" s="13">
        <v>721.0</v>
      </c>
      <c r="P720" s="14" t="s">
        <v>1444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358a</v>
      </c>
      <c r="G721" s="9" t="str">
        <f t="shared" si="7"/>
        <v>གསུམ་བརྒྱ་ ང་བརྒྱད་</v>
      </c>
      <c r="H721" s="5" t="str">
        <f t="shared" si="4"/>
        <v>A1: first image to display; B1: last image to display</v>
      </c>
      <c r="I721" t="str">
        <f t="shared" si="1"/>
        <v/>
      </c>
      <c r="J721" s="6">
        <f t="shared" si="6"/>
        <v>-7</v>
      </c>
      <c r="K721" s="6">
        <f t="shared" si="5"/>
        <v>715</v>
      </c>
      <c r="L721" s="7">
        <v>720.0</v>
      </c>
      <c r="M721" t="s">
        <v>1445</v>
      </c>
      <c r="N721" s="8" t="s">
        <v>7</v>
      </c>
      <c r="O721" s="13">
        <v>722.0</v>
      </c>
      <c r="P721" s="14" t="s">
        <v>1446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358b</v>
      </c>
      <c r="G722" s="9" t="str">
        <f t="shared" si="7"/>
        <v/>
      </c>
      <c r="H722" s="5" t="str">
        <f t="shared" si="4"/>
        <v>A1: first image to display; B1: last image to display</v>
      </c>
      <c r="I722" t="str">
        <f t="shared" si="1"/>
        <v/>
      </c>
      <c r="J722" s="6">
        <f t="shared" si="6"/>
        <v>-7</v>
      </c>
      <c r="K722" s="6">
        <f t="shared" si="5"/>
        <v>716</v>
      </c>
      <c r="L722" s="7">
        <v>721.0</v>
      </c>
      <c r="M722" t="s">
        <v>1447</v>
      </c>
      <c r="N722" s="8" t="s">
        <v>7</v>
      </c>
      <c r="O722" s="13">
        <v>723.0</v>
      </c>
      <c r="P722" s="14" t="s">
        <v>1448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359a</v>
      </c>
      <c r="G723" s="9" t="str">
        <f t="shared" si="7"/>
        <v>གསུམ་བརྒྱ་ ང་དགུ་</v>
      </c>
      <c r="H723" s="5" t="str">
        <f t="shared" si="4"/>
        <v>A1: first image to display; B1: last image to display</v>
      </c>
      <c r="I723" t="str">
        <f t="shared" si="1"/>
        <v/>
      </c>
      <c r="J723" s="6">
        <f t="shared" si="6"/>
        <v>-7</v>
      </c>
      <c r="K723" s="6">
        <f t="shared" si="5"/>
        <v>717</v>
      </c>
      <c r="L723" s="7">
        <v>722.0</v>
      </c>
      <c r="M723" t="s">
        <v>1449</v>
      </c>
      <c r="N723" s="8" t="s">
        <v>7</v>
      </c>
      <c r="O723" s="13">
        <v>724.0</v>
      </c>
      <c r="P723" s="14" t="s">
        <v>1450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359b</v>
      </c>
      <c r="G724" s="9" t="str">
        <f t="shared" si="7"/>
        <v/>
      </c>
      <c r="H724" s="5" t="str">
        <f t="shared" si="4"/>
        <v>A1: first image to display; B1: last image to display</v>
      </c>
      <c r="I724" t="str">
        <f t="shared" si="1"/>
        <v/>
      </c>
      <c r="J724" s="6">
        <f t="shared" si="6"/>
        <v>-7</v>
      </c>
      <c r="K724" s="6">
        <f t="shared" si="5"/>
        <v>718</v>
      </c>
      <c r="L724" s="7">
        <v>723.0</v>
      </c>
      <c r="M724" t="s">
        <v>1451</v>
      </c>
      <c r="N724" s="8" t="s">
        <v>7</v>
      </c>
      <c r="O724" s="13">
        <v>725.0</v>
      </c>
      <c r="P724" s="14" t="s">
        <v>1452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360a</v>
      </c>
      <c r="G725" s="9" t="str">
        <f t="shared" si="7"/>
        <v>གསུམ་བརྒྱ་ དྲུག་བཅུ་</v>
      </c>
      <c r="H725" s="5" t="str">
        <f t="shared" si="4"/>
        <v>A1: first image to display; B1: last image to display</v>
      </c>
      <c r="I725" t="str">
        <f t="shared" si="1"/>
        <v/>
      </c>
      <c r="J725" s="6">
        <f t="shared" si="6"/>
        <v>-7</v>
      </c>
      <c r="K725" s="6">
        <f t="shared" si="5"/>
        <v>719</v>
      </c>
      <c r="L725" s="7">
        <v>724.0</v>
      </c>
      <c r="M725" t="s">
        <v>1453</v>
      </c>
      <c r="N725" s="8" t="s">
        <v>7</v>
      </c>
      <c r="O725" s="13">
        <v>726.0</v>
      </c>
      <c r="P725" s="14" t="s">
        <v>1454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360b</v>
      </c>
      <c r="G726" s="9" t="str">
        <f t="shared" si="7"/>
        <v/>
      </c>
      <c r="H726" s="5" t="str">
        <f t="shared" si="4"/>
        <v>A1: first image to display; B1: last image to display</v>
      </c>
      <c r="I726" t="str">
        <f t="shared" si="1"/>
        <v/>
      </c>
      <c r="J726" s="6">
        <f t="shared" si="6"/>
        <v>-7</v>
      </c>
      <c r="K726" s="6">
        <f t="shared" si="5"/>
        <v>720</v>
      </c>
      <c r="L726" s="7">
        <v>725.0</v>
      </c>
      <c r="M726" t="s">
        <v>1455</v>
      </c>
      <c r="N726" s="8" t="s">
        <v>7</v>
      </c>
      <c r="O726" s="13">
        <v>727.0</v>
      </c>
      <c r="P726" s="14" t="s">
        <v>1456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361a</v>
      </c>
      <c r="G727" s="9" t="str">
        <f t="shared" si="7"/>
        <v>གསུམ་བརྒྱ་ རེ་གཅིག་</v>
      </c>
      <c r="H727" s="5" t="str">
        <f t="shared" si="4"/>
        <v>A1: first image to display; B1: last image to display</v>
      </c>
      <c r="I727" t="str">
        <f t="shared" si="1"/>
        <v/>
      </c>
      <c r="J727" s="6">
        <f t="shared" si="6"/>
        <v>-7</v>
      </c>
      <c r="K727" s="6">
        <f t="shared" si="5"/>
        <v>721</v>
      </c>
      <c r="L727" s="7">
        <v>726.0</v>
      </c>
      <c r="M727" t="s">
        <v>1457</v>
      </c>
      <c r="N727" s="8" t="s">
        <v>7</v>
      </c>
      <c r="O727" s="13">
        <v>728.0</v>
      </c>
      <c r="P727" s="14" t="s">
        <v>1458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361b</v>
      </c>
      <c r="G728" s="9" t="str">
        <f t="shared" si="7"/>
        <v/>
      </c>
      <c r="H728" s="5" t="str">
        <f t="shared" si="4"/>
        <v>A1: first image to display; B1: last image to display</v>
      </c>
      <c r="I728" t="str">
        <f t="shared" si="1"/>
        <v/>
      </c>
      <c r="J728" s="6">
        <f t="shared" si="6"/>
        <v>-7</v>
      </c>
      <c r="K728" s="6">
        <f t="shared" si="5"/>
        <v>722</v>
      </c>
      <c r="L728" s="7">
        <v>727.0</v>
      </c>
      <c r="M728" t="s">
        <v>1459</v>
      </c>
      <c r="N728" s="8" t="s">
        <v>7</v>
      </c>
      <c r="O728" s="13">
        <v>729.0</v>
      </c>
      <c r="P728" s="14" t="s">
        <v>1460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362a</v>
      </c>
      <c r="G729" s="9" t="str">
        <f t="shared" si="7"/>
        <v>གསུམ་བརྒྱ་ རེ་གཉིས་</v>
      </c>
      <c r="H729" s="5" t="str">
        <f t="shared" si="4"/>
        <v>A1: first image to display; B1: last image to display</v>
      </c>
      <c r="I729" t="str">
        <f t="shared" si="1"/>
        <v/>
      </c>
      <c r="J729" s="6">
        <f t="shared" si="6"/>
        <v>-7</v>
      </c>
      <c r="K729" s="6">
        <f t="shared" si="5"/>
        <v>723</v>
      </c>
      <c r="L729" s="7">
        <v>728.0</v>
      </c>
      <c r="M729" t="s">
        <v>1461</v>
      </c>
      <c r="N729" s="8" t="s">
        <v>7</v>
      </c>
      <c r="O729" s="13">
        <v>730.0</v>
      </c>
      <c r="P729" s="14" t="s">
        <v>1462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362b</v>
      </c>
      <c r="G730" s="9" t="str">
        <f t="shared" si="7"/>
        <v/>
      </c>
      <c r="H730" s="5" t="str">
        <f t="shared" si="4"/>
        <v>A1: first image to display; B1: last image to display</v>
      </c>
      <c r="I730" t="str">
        <f t="shared" si="1"/>
        <v/>
      </c>
      <c r="J730" s="6">
        <f t="shared" si="6"/>
        <v>-7</v>
      </c>
      <c r="K730" s="6">
        <f t="shared" si="5"/>
        <v>724</v>
      </c>
      <c r="L730" s="7">
        <v>729.0</v>
      </c>
      <c r="M730" t="s">
        <v>1463</v>
      </c>
      <c r="N730" s="8" t="s">
        <v>7</v>
      </c>
      <c r="O730" s="13">
        <v>731.0</v>
      </c>
      <c r="P730" s="14" t="s">
        <v>1464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363a</v>
      </c>
      <c r="G731" s="9" t="str">
        <f t="shared" si="7"/>
        <v>གསུམ་བརྒྱ་ རེ་གསུམ་</v>
      </c>
      <c r="H731" s="5" t="str">
        <f t="shared" si="4"/>
        <v>A1: first image to display; B1: last image to display</v>
      </c>
      <c r="I731" t="str">
        <f t="shared" si="1"/>
        <v/>
      </c>
      <c r="J731" s="6">
        <f t="shared" si="6"/>
        <v>-7</v>
      </c>
      <c r="K731" s="6">
        <f t="shared" si="5"/>
        <v>725</v>
      </c>
      <c r="L731" s="7">
        <v>730.0</v>
      </c>
      <c r="M731" t="s">
        <v>1465</v>
      </c>
      <c r="N731" s="8" t="s">
        <v>7</v>
      </c>
      <c r="O731" s="13">
        <v>732.0</v>
      </c>
      <c r="P731" s="14" t="s">
        <v>1466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363b</v>
      </c>
      <c r="G732" s="9" t="str">
        <f t="shared" si="7"/>
        <v/>
      </c>
      <c r="H732" s="5" t="str">
        <f t="shared" si="4"/>
        <v>A1: first image to display; B1: last image to display</v>
      </c>
      <c r="I732" t="str">
        <f t="shared" si="1"/>
        <v/>
      </c>
      <c r="J732" s="6">
        <f t="shared" si="6"/>
        <v>-7</v>
      </c>
      <c r="K732" s="6">
        <f t="shared" si="5"/>
        <v>726</v>
      </c>
      <c r="L732" s="7">
        <v>731.0</v>
      </c>
      <c r="M732" t="s">
        <v>1467</v>
      </c>
      <c r="N732" s="8" t="s">
        <v>7</v>
      </c>
      <c r="O732" s="13">
        <v>733.0</v>
      </c>
      <c r="P732" s="14" t="s">
        <v>1468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364a</v>
      </c>
      <c r="G733" s="9" t="str">
        <f t="shared" si="7"/>
        <v>གསུམ་བརྒྱ་ རེ་བཞི་</v>
      </c>
      <c r="H733" s="5" t="str">
        <f t="shared" si="4"/>
        <v>A1: first image to display; B1: last image to display</v>
      </c>
      <c r="I733" t="str">
        <f t="shared" si="1"/>
        <v/>
      </c>
      <c r="J733" s="6">
        <f t="shared" si="6"/>
        <v>-7</v>
      </c>
      <c r="K733" s="6">
        <f t="shared" si="5"/>
        <v>727</v>
      </c>
      <c r="L733" s="7">
        <v>732.0</v>
      </c>
      <c r="M733" t="s">
        <v>1469</v>
      </c>
      <c r="N733" s="8" t="s">
        <v>7</v>
      </c>
      <c r="O733" s="13">
        <v>734.0</v>
      </c>
      <c r="P733" s="14" t="s">
        <v>1470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364b</v>
      </c>
      <c r="G734" s="9" t="str">
        <f t="shared" si="7"/>
        <v/>
      </c>
      <c r="H734" s="5" t="str">
        <f t="shared" si="4"/>
        <v>A1: first image to display; B1: last image to display</v>
      </c>
      <c r="I734" t="str">
        <f t="shared" si="1"/>
        <v/>
      </c>
      <c r="J734" s="6">
        <f t="shared" si="6"/>
        <v>-7</v>
      </c>
      <c r="K734" s="6">
        <f t="shared" si="5"/>
        <v>728</v>
      </c>
      <c r="L734" s="7">
        <v>733.0</v>
      </c>
      <c r="M734" t="s">
        <v>1471</v>
      </c>
      <c r="N734" s="8" t="s">
        <v>7</v>
      </c>
      <c r="O734" s="13">
        <v>735.0</v>
      </c>
      <c r="P734" s="14" t="s">
        <v>1472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365a</v>
      </c>
      <c r="G735" s="9" t="str">
        <f t="shared" si="7"/>
        <v>གསུམ་བརྒྱ་ རེ་ལྔ་</v>
      </c>
      <c r="H735" s="5" t="str">
        <f t="shared" si="4"/>
        <v>A1: first image to display; B1: last image to display</v>
      </c>
      <c r="I735" t="str">
        <f t="shared" si="1"/>
        <v/>
      </c>
      <c r="J735" s="6">
        <f t="shared" si="6"/>
        <v>-7</v>
      </c>
      <c r="K735" s="6">
        <f t="shared" si="5"/>
        <v>729</v>
      </c>
      <c r="L735" s="7">
        <v>734.0</v>
      </c>
      <c r="M735" t="s">
        <v>1473</v>
      </c>
      <c r="N735" s="8" t="s">
        <v>7</v>
      </c>
      <c r="O735" s="13">
        <v>736.0</v>
      </c>
      <c r="P735" s="14" t="s">
        <v>1474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365b</v>
      </c>
      <c r="G736" s="9" t="str">
        <f t="shared" si="7"/>
        <v/>
      </c>
      <c r="H736" s="5" t="str">
        <f t="shared" si="4"/>
        <v>A1: first image to display; B1: last image to display</v>
      </c>
      <c r="I736" t="str">
        <f t="shared" si="1"/>
        <v/>
      </c>
      <c r="J736" s="6">
        <f t="shared" si="6"/>
        <v>-7</v>
      </c>
      <c r="K736" s="6">
        <f t="shared" si="5"/>
        <v>730</v>
      </c>
      <c r="L736" s="7">
        <v>735.0</v>
      </c>
      <c r="M736" t="s">
        <v>1475</v>
      </c>
      <c r="N736" s="8" t="s">
        <v>7</v>
      </c>
      <c r="O736" s="13">
        <v>737.0</v>
      </c>
      <c r="P736" s="14" t="s">
        <v>1476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366a</v>
      </c>
      <c r="G737" s="9" t="str">
        <f t="shared" si="7"/>
        <v>གསུམ་བརྒྱ་ རེ་དྲུག་</v>
      </c>
      <c r="H737" s="5" t="str">
        <f t="shared" si="4"/>
        <v>A1: first image to display; B1: last image to display</v>
      </c>
      <c r="I737" t="str">
        <f t="shared" si="1"/>
        <v/>
      </c>
      <c r="J737" s="6">
        <f t="shared" si="6"/>
        <v>-7</v>
      </c>
      <c r="K737" s="6">
        <f t="shared" si="5"/>
        <v>731</v>
      </c>
      <c r="L737" s="7">
        <v>736.0</v>
      </c>
      <c r="M737" t="s">
        <v>1477</v>
      </c>
      <c r="N737" s="8" t="s">
        <v>7</v>
      </c>
      <c r="O737" s="13">
        <v>738.0</v>
      </c>
      <c r="P737" s="14" t="s">
        <v>1478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366b</v>
      </c>
      <c r="G738" s="9" t="str">
        <f t="shared" si="7"/>
        <v/>
      </c>
      <c r="H738" s="5" t="str">
        <f t="shared" si="4"/>
        <v>A1: first image to display; B1: last image to display</v>
      </c>
      <c r="I738" t="str">
        <f t="shared" si="1"/>
        <v/>
      </c>
      <c r="J738" s="6">
        <f t="shared" si="6"/>
        <v>-7</v>
      </c>
      <c r="K738" s="6">
        <f t="shared" si="5"/>
        <v>732</v>
      </c>
      <c r="L738" s="7">
        <v>737.0</v>
      </c>
      <c r="M738" t="s">
        <v>1479</v>
      </c>
      <c r="N738" s="8" t="s">
        <v>7</v>
      </c>
      <c r="O738" s="13">
        <v>739.0</v>
      </c>
      <c r="P738" s="14" t="s">
        <v>1480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367a</v>
      </c>
      <c r="G739" s="9" t="str">
        <f t="shared" si="7"/>
        <v>གསུམ་བརྒྱ་ རེ་བདུན་</v>
      </c>
      <c r="H739" s="5" t="str">
        <f t="shared" si="4"/>
        <v>A1: first image to display; B1: last image to display</v>
      </c>
      <c r="I739" t="str">
        <f t="shared" si="1"/>
        <v/>
      </c>
      <c r="J739" s="6">
        <f t="shared" si="6"/>
        <v>-7</v>
      </c>
      <c r="K739" s="6">
        <f t="shared" si="5"/>
        <v>733</v>
      </c>
      <c r="L739" s="7">
        <v>738.0</v>
      </c>
      <c r="M739" t="s">
        <v>1481</v>
      </c>
      <c r="N739" s="8" t="s">
        <v>7</v>
      </c>
      <c r="O739" s="13">
        <v>740.0</v>
      </c>
      <c r="P739" s="14" t="s">
        <v>1482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367b</v>
      </c>
      <c r="G740" s="9" t="str">
        <f t="shared" si="7"/>
        <v/>
      </c>
      <c r="H740" s="5" t="str">
        <f t="shared" si="4"/>
        <v>A1: first image to display; B1: last image to display</v>
      </c>
      <c r="I740" t="str">
        <f t="shared" si="1"/>
        <v/>
      </c>
      <c r="J740" s="6">
        <f t="shared" si="6"/>
        <v>-7</v>
      </c>
      <c r="K740" s="6">
        <f t="shared" si="5"/>
        <v>734</v>
      </c>
      <c r="L740" s="7">
        <v>739.0</v>
      </c>
      <c r="M740" t="s">
        <v>1483</v>
      </c>
      <c r="N740" s="8" t="s">
        <v>7</v>
      </c>
      <c r="O740" s="13">
        <v>741.0</v>
      </c>
      <c r="P740" s="14" t="s">
        <v>1484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368a</v>
      </c>
      <c r="G741" s="9" t="str">
        <f t="shared" si="7"/>
        <v>གསུམ་བརྒྱ་ རེ་བརྒྱད་</v>
      </c>
      <c r="H741" s="5" t="str">
        <f t="shared" si="4"/>
        <v>A1: first image to display; B1: last image to display</v>
      </c>
      <c r="I741" t="str">
        <f t="shared" si="1"/>
        <v/>
      </c>
      <c r="J741" s="6">
        <f t="shared" si="6"/>
        <v>-7</v>
      </c>
      <c r="K741" s="6">
        <f t="shared" si="5"/>
        <v>735</v>
      </c>
      <c r="L741" s="7">
        <v>740.0</v>
      </c>
      <c r="M741" t="s">
        <v>1485</v>
      </c>
      <c r="N741" s="8" t="s">
        <v>7</v>
      </c>
      <c r="O741" s="13">
        <v>742.0</v>
      </c>
      <c r="P741" s="14" t="s">
        <v>1486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368b</v>
      </c>
      <c r="G742" s="9" t="str">
        <f t="shared" si="7"/>
        <v/>
      </c>
      <c r="H742" s="5" t="str">
        <f t="shared" si="4"/>
        <v>A1: first image to display; B1: last image to display</v>
      </c>
      <c r="I742" t="str">
        <f t="shared" si="1"/>
        <v/>
      </c>
      <c r="J742" s="6">
        <f t="shared" si="6"/>
        <v>-7</v>
      </c>
      <c r="K742" s="6">
        <f t="shared" si="5"/>
        <v>736</v>
      </c>
      <c r="L742" s="7">
        <v>741.0</v>
      </c>
      <c r="M742" t="s">
        <v>1487</v>
      </c>
      <c r="N742" s="8" t="s">
        <v>7</v>
      </c>
      <c r="O742" s="13">
        <v>743.0</v>
      </c>
      <c r="P742" s="14" t="s">
        <v>1488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369a</v>
      </c>
      <c r="G743" s="9" t="str">
        <f t="shared" si="7"/>
        <v>གསུམ་བརྒྱ་ རེ་དགུ་</v>
      </c>
      <c r="H743" s="5" t="str">
        <f t="shared" si="4"/>
        <v>A1: first image to display; B1: last image to display</v>
      </c>
      <c r="I743" t="str">
        <f t="shared" si="1"/>
        <v/>
      </c>
      <c r="J743" s="6">
        <f t="shared" si="6"/>
        <v>-7</v>
      </c>
      <c r="K743" s="6">
        <f t="shared" si="5"/>
        <v>737</v>
      </c>
      <c r="L743" s="7">
        <v>742.0</v>
      </c>
      <c r="M743" t="s">
        <v>1489</v>
      </c>
      <c r="N743" s="8" t="s">
        <v>7</v>
      </c>
      <c r="O743" s="13">
        <v>744.0</v>
      </c>
      <c r="P743" s="14" t="s">
        <v>1490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369b</v>
      </c>
      <c r="G744" s="9" t="str">
        <f t="shared" si="7"/>
        <v/>
      </c>
      <c r="H744" s="5" t="str">
        <f t="shared" si="4"/>
        <v>A1: first image to display; B1: last image to display</v>
      </c>
      <c r="I744" t="str">
        <f t="shared" si="1"/>
        <v/>
      </c>
      <c r="J744" s="6">
        <f t="shared" si="6"/>
        <v>-7</v>
      </c>
      <c r="K744" s="6">
        <f t="shared" si="5"/>
        <v>738</v>
      </c>
      <c r="L744" s="7">
        <v>743.0</v>
      </c>
      <c r="M744" t="s">
        <v>1491</v>
      </c>
      <c r="N744" s="8" t="s">
        <v>7</v>
      </c>
      <c r="O744" s="13">
        <v>745.0</v>
      </c>
      <c r="P744" s="14" t="s">
        <v>1492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370a</v>
      </c>
      <c r="G745" s="9" t="str">
        <f t="shared" si="7"/>
        <v>གསུམ་བརྒྱ་ བདུན་བཅུ་</v>
      </c>
      <c r="H745" s="5" t="str">
        <f t="shared" si="4"/>
        <v>A1: first image to display; B1: last image to display</v>
      </c>
      <c r="I745" t="str">
        <f t="shared" si="1"/>
        <v/>
      </c>
      <c r="J745" s="6">
        <f t="shared" si="6"/>
        <v>-7</v>
      </c>
      <c r="K745" s="6">
        <f t="shared" si="5"/>
        <v>739</v>
      </c>
      <c r="L745" s="7">
        <v>744.0</v>
      </c>
      <c r="M745" t="s">
        <v>1493</v>
      </c>
      <c r="N745" s="8" t="s">
        <v>7</v>
      </c>
      <c r="O745" s="13">
        <v>746.0</v>
      </c>
      <c r="P745" s="14" t="s">
        <v>1494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370b</v>
      </c>
      <c r="G746" s="9" t="str">
        <f t="shared" si="7"/>
        <v/>
      </c>
      <c r="H746" s="5" t="str">
        <f t="shared" si="4"/>
        <v>A1: first image to display; B1: last image to display</v>
      </c>
      <c r="I746" t="str">
        <f t="shared" si="1"/>
        <v/>
      </c>
      <c r="J746" s="6">
        <f t="shared" si="6"/>
        <v>-7</v>
      </c>
      <c r="K746" s="6">
        <f t="shared" si="5"/>
        <v>740</v>
      </c>
      <c r="L746" s="7">
        <v>745.0</v>
      </c>
      <c r="M746" t="s">
        <v>1495</v>
      </c>
      <c r="N746" s="8" t="s">
        <v>7</v>
      </c>
      <c r="O746" s="13">
        <v>747.0</v>
      </c>
      <c r="P746" s="14" t="s">
        <v>1496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371a</v>
      </c>
      <c r="G747" s="9" t="str">
        <f t="shared" si="7"/>
        <v>གསུམ་བརྒྱ་ དོན་གཅིག་</v>
      </c>
      <c r="H747" s="5" t="str">
        <f t="shared" si="4"/>
        <v>A1: first image to display; B1: last image to display</v>
      </c>
      <c r="I747" t="str">
        <f t="shared" si="1"/>
        <v/>
      </c>
      <c r="J747" s="6">
        <f t="shared" si="6"/>
        <v>-7</v>
      </c>
      <c r="K747" s="6">
        <f t="shared" si="5"/>
        <v>741</v>
      </c>
      <c r="L747" s="7">
        <v>746.0</v>
      </c>
      <c r="M747" t="s">
        <v>1497</v>
      </c>
      <c r="N747" s="8" t="s">
        <v>7</v>
      </c>
      <c r="O747" s="13">
        <v>748.0</v>
      </c>
      <c r="P747" s="14" t="s">
        <v>1498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371b</v>
      </c>
      <c r="G748" s="9" t="str">
        <f t="shared" si="7"/>
        <v/>
      </c>
      <c r="H748" s="5" t="str">
        <f t="shared" si="4"/>
        <v>A1: first image to display; B1: last image to display</v>
      </c>
      <c r="I748" t="str">
        <f t="shared" si="1"/>
        <v/>
      </c>
      <c r="J748" s="6">
        <f t="shared" si="6"/>
        <v>-7</v>
      </c>
      <c r="K748" s="6">
        <f t="shared" si="5"/>
        <v>742</v>
      </c>
      <c r="L748" s="7">
        <v>747.0</v>
      </c>
      <c r="M748" t="s">
        <v>1499</v>
      </c>
      <c r="N748" s="8" t="s">
        <v>7</v>
      </c>
      <c r="O748" s="13">
        <v>749.0</v>
      </c>
      <c r="P748" s="14" t="s">
        <v>1500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372a</v>
      </c>
      <c r="G749" s="9" t="str">
        <f t="shared" si="7"/>
        <v>གསུམ་བརྒྱ་ དོན་གཉིས་</v>
      </c>
      <c r="H749" s="5" t="str">
        <f t="shared" si="4"/>
        <v>A1: first image to display; B1: last image to display</v>
      </c>
      <c r="I749" t="str">
        <f t="shared" si="1"/>
        <v/>
      </c>
      <c r="J749" s="6">
        <f t="shared" si="6"/>
        <v>-7</v>
      </c>
      <c r="K749" s="6">
        <f t="shared" si="5"/>
        <v>743</v>
      </c>
      <c r="L749" s="7">
        <v>748.0</v>
      </c>
      <c r="M749" t="s">
        <v>1501</v>
      </c>
      <c r="N749" s="8" t="s">
        <v>7</v>
      </c>
      <c r="O749" s="13">
        <v>750.0</v>
      </c>
      <c r="P749" s="14" t="s">
        <v>1502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372b</v>
      </c>
      <c r="G750" s="9" t="str">
        <f t="shared" si="7"/>
        <v/>
      </c>
      <c r="H750" s="5" t="str">
        <f t="shared" si="4"/>
        <v>A1: first image to display; B1: last image to display</v>
      </c>
      <c r="I750" t="str">
        <f t="shared" si="1"/>
        <v/>
      </c>
      <c r="J750" s="6">
        <f t="shared" si="6"/>
        <v>-7</v>
      </c>
      <c r="K750" s="6">
        <f t="shared" si="5"/>
        <v>744</v>
      </c>
      <c r="L750" s="7">
        <v>749.0</v>
      </c>
      <c r="M750" t="s">
        <v>1503</v>
      </c>
      <c r="N750" s="8" t="s">
        <v>7</v>
      </c>
      <c r="O750" s="13">
        <v>751.0</v>
      </c>
      <c r="P750" s="14" t="s">
        <v>1504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373a</v>
      </c>
      <c r="G751" s="9" t="str">
        <f t="shared" si="7"/>
        <v>གསུམ་བརྒྱ་ དོན་གསུམ་</v>
      </c>
      <c r="H751" s="5" t="str">
        <f t="shared" si="4"/>
        <v>A1: first image to display; B1: last image to display</v>
      </c>
      <c r="I751" t="str">
        <f t="shared" si="1"/>
        <v/>
      </c>
      <c r="J751" s="6">
        <f t="shared" si="6"/>
        <v>-7</v>
      </c>
      <c r="K751" s="6">
        <f t="shared" si="5"/>
        <v>745</v>
      </c>
      <c r="L751" s="7">
        <v>750.0</v>
      </c>
      <c r="M751" t="s">
        <v>1505</v>
      </c>
      <c r="N751" s="8" t="s">
        <v>7</v>
      </c>
      <c r="O751" s="13">
        <v>752.0</v>
      </c>
      <c r="P751" s="14" t="s">
        <v>1506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373b</v>
      </c>
      <c r="G752" s="9" t="str">
        <f t="shared" si="7"/>
        <v/>
      </c>
      <c r="H752" s="5" t="str">
        <f t="shared" si="4"/>
        <v>A1: first image to display; B1: last image to display</v>
      </c>
      <c r="I752" t="str">
        <f t="shared" si="1"/>
        <v/>
      </c>
      <c r="J752" s="6">
        <f t="shared" si="6"/>
        <v>-7</v>
      </c>
      <c r="K752" s="6">
        <f t="shared" si="5"/>
        <v>746</v>
      </c>
      <c r="L752" s="7">
        <v>751.0</v>
      </c>
      <c r="M752" t="s">
        <v>1507</v>
      </c>
      <c r="N752" s="8" t="s">
        <v>7</v>
      </c>
      <c r="O752" s="13">
        <v>753.0</v>
      </c>
      <c r="P752" s="14" t="s">
        <v>1508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374a</v>
      </c>
      <c r="G753" s="9" t="str">
        <f t="shared" si="7"/>
        <v>གསུམ་བརྒྱ་ དོན་བཞི་</v>
      </c>
      <c r="H753" s="5" t="str">
        <f t="shared" si="4"/>
        <v>A1: first image to display; B1: last image to display</v>
      </c>
      <c r="I753" t="str">
        <f t="shared" si="1"/>
        <v/>
      </c>
      <c r="J753" s="6">
        <f t="shared" si="6"/>
        <v>-7</v>
      </c>
      <c r="K753" s="6">
        <f t="shared" si="5"/>
        <v>747</v>
      </c>
      <c r="L753" s="7">
        <v>752.0</v>
      </c>
      <c r="M753" t="s">
        <v>1509</v>
      </c>
      <c r="N753" s="8" t="s">
        <v>7</v>
      </c>
      <c r="O753" s="13">
        <v>754.0</v>
      </c>
      <c r="P753" s="14" t="s">
        <v>1510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374b</v>
      </c>
      <c r="G754" s="9" t="str">
        <f t="shared" si="7"/>
        <v/>
      </c>
      <c r="H754" s="5" t="str">
        <f t="shared" si="4"/>
        <v>A1: first image to display; B1: last image to display</v>
      </c>
      <c r="I754" t="str">
        <f t="shared" si="1"/>
        <v/>
      </c>
      <c r="J754" s="6">
        <f t="shared" si="6"/>
        <v>-7</v>
      </c>
      <c r="K754" s="6">
        <f t="shared" si="5"/>
        <v>748</v>
      </c>
      <c r="L754" s="7">
        <v>753.0</v>
      </c>
      <c r="M754" t="s">
        <v>1511</v>
      </c>
      <c r="N754" s="8" t="s">
        <v>7</v>
      </c>
      <c r="O754" s="13">
        <v>755.0</v>
      </c>
      <c r="P754" s="14" t="s">
        <v>1512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375a</v>
      </c>
      <c r="G755" s="9" t="str">
        <f t="shared" si="7"/>
        <v>གསུམ་བརྒྱ་ དོན་ལྔ་</v>
      </c>
      <c r="H755" s="5" t="str">
        <f t="shared" si="4"/>
        <v>A1: first image to display; B1: last image to display</v>
      </c>
      <c r="I755" t="str">
        <f t="shared" si="1"/>
        <v/>
      </c>
      <c r="J755" s="6">
        <f t="shared" si="6"/>
        <v>-7</v>
      </c>
      <c r="K755" s="6">
        <f t="shared" si="5"/>
        <v>749</v>
      </c>
      <c r="L755" s="7">
        <v>754.0</v>
      </c>
      <c r="M755" t="s">
        <v>1513</v>
      </c>
      <c r="N755" s="8" t="s">
        <v>7</v>
      </c>
      <c r="O755" s="13">
        <v>756.0</v>
      </c>
      <c r="P755" s="14" t="s">
        <v>1514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375b</v>
      </c>
      <c r="G756" s="9" t="str">
        <f t="shared" si="7"/>
        <v/>
      </c>
      <c r="H756" s="5" t="str">
        <f t="shared" si="4"/>
        <v>A1: first image to display; B1: last image to display</v>
      </c>
      <c r="I756" t="str">
        <f t="shared" si="1"/>
        <v/>
      </c>
      <c r="J756" s="6">
        <f t="shared" si="6"/>
        <v>-7</v>
      </c>
      <c r="K756" s="6">
        <f t="shared" si="5"/>
        <v>750</v>
      </c>
      <c r="L756" s="7">
        <v>755.0</v>
      </c>
      <c r="M756" t="s">
        <v>1515</v>
      </c>
      <c r="N756" s="8" t="s">
        <v>7</v>
      </c>
      <c r="O756" s="13">
        <v>757.0</v>
      </c>
      <c r="P756" s="14" t="s">
        <v>1516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376a</v>
      </c>
      <c r="G757" s="9" t="str">
        <f t="shared" si="7"/>
        <v>གསུམ་བརྒྱ་ དོན་དྲུག་</v>
      </c>
      <c r="H757" s="5" t="str">
        <f t="shared" si="4"/>
        <v>A1: first image to display; B1: last image to display</v>
      </c>
      <c r="I757" t="str">
        <f t="shared" si="1"/>
        <v/>
      </c>
      <c r="J757" s="6">
        <f t="shared" si="6"/>
        <v>-7</v>
      </c>
      <c r="K757" s="6">
        <f t="shared" si="5"/>
        <v>751</v>
      </c>
      <c r="L757" s="7">
        <v>756.0</v>
      </c>
      <c r="M757" t="s">
        <v>1517</v>
      </c>
      <c r="N757" s="8" t="s">
        <v>7</v>
      </c>
      <c r="O757" s="13">
        <v>758.0</v>
      </c>
      <c r="P757" s="14" t="s">
        <v>1518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376b</v>
      </c>
      <c r="G758" s="9" t="str">
        <f t="shared" si="7"/>
        <v/>
      </c>
      <c r="H758" s="5" t="str">
        <f t="shared" si="4"/>
        <v>A1: first image to display; B1: last image to display</v>
      </c>
      <c r="I758" t="str">
        <f t="shared" si="1"/>
        <v/>
      </c>
      <c r="J758" s="6">
        <f t="shared" si="6"/>
        <v>-7</v>
      </c>
      <c r="K758" s="6">
        <f t="shared" si="5"/>
        <v>752</v>
      </c>
      <c r="L758" s="7">
        <v>757.0</v>
      </c>
      <c r="M758" t="s">
        <v>1519</v>
      </c>
      <c r="N758" s="8" t="s">
        <v>7</v>
      </c>
      <c r="O758" s="13">
        <v>759.0</v>
      </c>
      <c r="P758" s="14" t="s">
        <v>1520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377a</v>
      </c>
      <c r="G759" s="9" t="str">
        <f t="shared" si="7"/>
        <v>གསུམ་བརྒྱ་ དོན་བདུན་</v>
      </c>
      <c r="H759" s="5" t="str">
        <f t="shared" si="4"/>
        <v>A1: first image to display; B1: last image to display</v>
      </c>
      <c r="I759" t="str">
        <f t="shared" si="1"/>
        <v/>
      </c>
      <c r="J759" s="6">
        <f t="shared" si="6"/>
        <v>-7</v>
      </c>
      <c r="K759" s="6">
        <f t="shared" si="5"/>
        <v>753</v>
      </c>
      <c r="L759" s="7">
        <v>758.0</v>
      </c>
      <c r="M759" t="s">
        <v>1521</v>
      </c>
      <c r="N759" s="8" t="s">
        <v>7</v>
      </c>
      <c r="O759" s="13">
        <v>760.0</v>
      </c>
      <c r="P759" s="14" t="s">
        <v>1522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377b</v>
      </c>
      <c r="G760" s="9" t="str">
        <f t="shared" si="7"/>
        <v/>
      </c>
      <c r="H760" s="5" t="str">
        <f t="shared" si="4"/>
        <v>A1: first image to display; B1: last image to display</v>
      </c>
      <c r="I760" t="str">
        <f t="shared" si="1"/>
        <v/>
      </c>
      <c r="J760" s="6">
        <f t="shared" si="6"/>
        <v>-7</v>
      </c>
      <c r="K760" s="6">
        <f t="shared" si="5"/>
        <v>754</v>
      </c>
      <c r="L760" s="7">
        <v>759.0</v>
      </c>
      <c r="M760" t="s">
        <v>1523</v>
      </c>
      <c r="N760" s="8" t="s">
        <v>7</v>
      </c>
      <c r="O760" s="13">
        <v>761.0</v>
      </c>
      <c r="P760" s="14" t="s">
        <v>1524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378a</v>
      </c>
      <c r="G761" s="9" t="str">
        <f t="shared" si="7"/>
        <v>གསུམ་བརྒྱ་ དོན་བརྒྱད་</v>
      </c>
      <c r="H761" s="5" t="str">
        <f t="shared" si="4"/>
        <v>A1: first image to display; B1: last image to display</v>
      </c>
      <c r="I761" t="str">
        <f t="shared" si="1"/>
        <v/>
      </c>
      <c r="J761" s="6">
        <f t="shared" si="6"/>
        <v>-7</v>
      </c>
      <c r="K761" s="6">
        <f t="shared" si="5"/>
        <v>755</v>
      </c>
      <c r="L761" s="7">
        <v>760.0</v>
      </c>
      <c r="M761" t="s">
        <v>1525</v>
      </c>
      <c r="N761" s="8" t="s">
        <v>7</v>
      </c>
      <c r="O761" s="13">
        <v>762.0</v>
      </c>
      <c r="P761" s="14" t="s">
        <v>1526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378b</v>
      </c>
      <c r="G762" s="9" t="str">
        <f t="shared" si="7"/>
        <v/>
      </c>
      <c r="H762" s="5" t="str">
        <f t="shared" si="4"/>
        <v>A1: first image to display; B1: last image to display</v>
      </c>
      <c r="I762" t="str">
        <f t="shared" si="1"/>
        <v/>
      </c>
      <c r="J762" s="6">
        <f t="shared" si="6"/>
        <v>-7</v>
      </c>
      <c r="K762" s="6">
        <f t="shared" si="5"/>
        <v>756</v>
      </c>
      <c r="L762" s="7">
        <v>761.0</v>
      </c>
      <c r="M762" t="s">
        <v>1527</v>
      </c>
      <c r="N762" s="8" t="s">
        <v>7</v>
      </c>
      <c r="O762" s="13">
        <v>763.0</v>
      </c>
      <c r="P762" s="14" t="s">
        <v>1528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379a</v>
      </c>
      <c r="G763" s="9" t="str">
        <f t="shared" si="7"/>
        <v>གསུམ་བརྒྱ་ དོན་དགུ་</v>
      </c>
      <c r="H763" s="5" t="str">
        <f t="shared" si="4"/>
        <v>A1: first image to display; B1: last image to display</v>
      </c>
      <c r="I763" t="str">
        <f t="shared" si="1"/>
        <v/>
      </c>
      <c r="J763" s="6">
        <f t="shared" si="6"/>
        <v>-7</v>
      </c>
      <c r="K763" s="6">
        <f t="shared" si="5"/>
        <v>757</v>
      </c>
      <c r="L763" s="7">
        <v>762.0</v>
      </c>
      <c r="M763" t="s">
        <v>1529</v>
      </c>
      <c r="N763" s="8" t="s">
        <v>7</v>
      </c>
      <c r="O763" s="13">
        <v>764.0</v>
      </c>
      <c r="P763" s="14" t="s">
        <v>1530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379b</v>
      </c>
      <c r="G764" s="9" t="str">
        <f t="shared" si="7"/>
        <v/>
      </c>
      <c r="H764" s="5" t="str">
        <f t="shared" si="4"/>
        <v>A1: first image to display; B1: last image to display</v>
      </c>
      <c r="I764" t="str">
        <f t="shared" si="1"/>
        <v/>
      </c>
      <c r="J764" s="6">
        <f t="shared" si="6"/>
        <v>-7</v>
      </c>
      <c r="K764" s="6">
        <f t="shared" si="5"/>
        <v>758</v>
      </c>
      <c r="L764" s="7">
        <v>763.0</v>
      </c>
      <c r="M764" t="s">
        <v>1531</v>
      </c>
      <c r="N764" s="8" t="s">
        <v>7</v>
      </c>
      <c r="O764" s="13">
        <v>765.0</v>
      </c>
      <c r="P764" s="14" t="s">
        <v>1532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380a</v>
      </c>
      <c r="G765" s="9" t="str">
        <f t="shared" si="7"/>
        <v>གསུམ་བརྒྱ་ བརྒྱད་བཅུ་</v>
      </c>
      <c r="H765" s="5" t="str">
        <f t="shared" si="4"/>
        <v>A1: first image to display; B1: last image to display</v>
      </c>
      <c r="I765" t="str">
        <f t="shared" si="1"/>
        <v/>
      </c>
      <c r="J765" s="6">
        <f t="shared" si="6"/>
        <v>-7</v>
      </c>
      <c r="K765" s="6">
        <f t="shared" si="5"/>
        <v>759</v>
      </c>
      <c r="L765" s="7">
        <v>764.0</v>
      </c>
      <c r="M765" t="s">
        <v>1533</v>
      </c>
      <c r="N765" s="8" t="s">
        <v>7</v>
      </c>
      <c r="O765" s="13">
        <v>766.0</v>
      </c>
      <c r="P765" s="14" t="s">
        <v>1534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380b</v>
      </c>
      <c r="G766" s="9" t="str">
        <f t="shared" si="7"/>
        <v/>
      </c>
      <c r="H766" s="5" t="str">
        <f t="shared" si="4"/>
        <v>A1: first image to display; B1: last image to display</v>
      </c>
      <c r="I766" t="str">
        <f t="shared" si="1"/>
        <v/>
      </c>
      <c r="J766" s="6">
        <f t="shared" si="6"/>
        <v>-7</v>
      </c>
      <c r="K766" s="6">
        <f t="shared" si="5"/>
        <v>760</v>
      </c>
      <c r="L766" s="7">
        <v>765.0</v>
      </c>
      <c r="M766" t="s">
        <v>1535</v>
      </c>
      <c r="N766" s="8" t="s">
        <v>7</v>
      </c>
      <c r="O766" s="13">
        <v>767.0</v>
      </c>
      <c r="P766" s="14" t="s">
        <v>1536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381a</v>
      </c>
      <c r="G767" s="9" t="str">
        <f t="shared" si="7"/>
        <v>གསུམ་བརྒྱ་ གྱ་གཅིག་</v>
      </c>
      <c r="H767" s="5" t="str">
        <f t="shared" si="4"/>
        <v>A1: first image to display; B1: last image to display</v>
      </c>
      <c r="I767" t="str">
        <f t="shared" si="1"/>
        <v/>
      </c>
      <c r="J767" s="6">
        <f t="shared" si="6"/>
        <v>-7</v>
      </c>
      <c r="K767" s="6">
        <f t="shared" si="5"/>
        <v>761</v>
      </c>
      <c r="L767" s="7">
        <v>766.0</v>
      </c>
      <c r="M767" t="s">
        <v>1537</v>
      </c>
      <c r="N767" s="8" t="s">
        <v>7</v>
      </c>
      <c r="O767" s="13">
        <v>768.0</v>
      </c>
      <c r="P767" s="14" t="s">
        <v>1538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381b</v>
      </c>
      <c r="G768" s="9" t="str">
        <f t="shared" si="7"/>
        <v/>
      </c>
      <c r="H768" s="5" t="str">
        <f t="shared" si="4"/>
        <v>A1: first image to display; B1: last image to display</v>
      </c>
      <c r="I768" t="str">
        <f t="shared" si="1"/>
        <v/>
      </c>
      <c r="J768" s="6">
        <f t="shared" si="6"/>
        <v>-7</v>
      </c>
      <c r="K768" s="6">
        <f t="shared" si="5"/>
        <v>762</v>
      </c>
      <c r="L768" s="7">
        <v>767.0</v>
      </c>
      <c r="M768" t="s">
        <v>1539</v>
      </c>
      <c r="N768" s="8" t="s">
        <v>7</v>
      </c>
      <c r="O768" s="13">
        <v>769.0</v>
      </c>
      <c r="P768" s="14" t="s">
        <v>1540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382a</v>
      </c>
      <c r="G769" s="9" t="str">
        <f t="shared" si="7"/>
        <v>གསུམ་བརྒྱ་ གྱ་གཉིས་</v>
      </c>
      <c r="H769" s="5" t="str">
        <f t="shared" si="4"/>
        <v>A1: first image to display; B1: last image to display</v>
      </c>
      <c r="I769" t="str">
        <f t="shared" si="1"/>
        <v/>
      </c>
      <c r="J769" s="6">
        <f t="shared" si="6"/>
        <v>-7</v>
      </c>
      <c r="K769" s="6">
        <f t="shared" si="5"/>
        <v>763</v>
      </c>
      <c r="L769" s="7">
        <v>768.0</v>
      </c>
      <c r="M769" t="s">
        <v>1541</v>
      </c>
      <c r="N769" s="8" t="s">
        <v>7</v>
      </c>
      <c r="O769" s="13">
        <v>770.0</v>
      </c>
      <c r="P769" s="14" t="s">
        <v>1542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382b</v>
      </c>
      <c r="G770" s="9" t="str">
        <f t="shared" si="7"/>
        <v/>
      </c>
      <c r="H770" s="5" t="str">
        <f t="shared" si="4"/>
        <v>A1: first image to display; B1: last image to display</v>
      </c>
      <c r="I770" t="str">
        <f t="shared" si="1"/>
        <v/>
      </c>
      <c r="J770" s="6">
        <f t="shared" si="6"/>
        <v>-7</v>
      </c>
      <c r="K770" s="6">
        <f t="shared" si="5"/>
        <v>764</v>
      </c>
      <c r="L770" s="7">
        <v>769.0</v>
      </c>
      <c r="M770" t="s">
        <v>1543</v>
      </c>
      <c r="N770" s="8" t="s">
        <v>7</v>
      </c>
      <c r="O770" s="13">
        <v>771.0</v>
      </c>
      <c r="P770" s="14" t="s">
        <v>1544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383a</v>
      </c>
      <c r="G771" s="9" t="str">
        <f t="shared" si="7"/>
        <v>གསུམ་བརྒྱ་ གྱ་གསུམ་</v>
      </c>
      <c r="H771" s="5" t="str">
        <f t="shared" si="4"/>
        <v>A1: first image to display; B1: last image to display</v>
      </c>
      <c r="I771" t="str">
        <f t="shared" si="1"/>
        <v/>
      </c>
      <c r="J771" s="6">
        <f t="shared" si="6"/>
        <v>-7</v>
      </c>
      <c r="K771" s="6">
        <f t="shared" si="5"/>
        <v>765</v>
      </c>
      <c r="L771" s="7">
        <v>770.0</v>
      </c>
      <c r="M771" t="s">
        <v>1545</v>
      </c>
      <c r="N771" s="8" t="s">
        <v>7</v>
      </c>
      <c r="O771" s="13">
        <v>772.0</v>
      </c>
      <c r="P771" s="14" t="s">
        <v>1546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383b</v>
      </c>
      <c r="G772" s="9" t="str">
        <f t="shared" si="7"/>
        <v/>
      </c>
      <c r="H772" s="5" t="str">
        <f t="shared" si="4"/>
        <v>A1: first image to display; B1: last image to display</v>
      </c>
      <c r="I772" t="str">
        <f t="shared" si="1"/>
        <v/>
      </c>
      <c r="J772" s="6">
        <f t="shared" si="6"/>
        <v>-7</v>
      </c>
      <c r="K772" s="6">
        <f t="shared" si="5"/>
        <v>766</v>
      </c>
      <c r="L772" s="7">
        <v>771.0</v>
      </c>
      <c r="M772" t="s">
        <v>1547</v>
      </c>
      <c r="N772" s="8" t="s">
        <v>7</v>
      </c>
      <c r="O772" s="13">
        <v>773.0</v>
      </c>
      <c r="P772" s="14" t="s">
        <v>1548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384a</v>
      </c>
      <c r="G773" s="9" t="str">
        <f t="shared" si="7"/>
        <v>གསུམ་བརྒྱ་ གྱ་བཞི་</v>
      </c>
      <c r="H773" s="5" t="str">
        <f t="shared" si="4"/>
        <v>A1: first image to display; B1: last image to display</v>
      </c>
      <c r="I773" t="str">
        <f t="shared" si="1"/>
        <v/>
      </c>
      <c r="J773" s="6">
        <f t="shared" si="6"/>
        <v>-7</v>
      </c>
      <c r="K773" s="6">
        <f t="shared" si="5"/>
        <v>767</v>
      </c>
      <c r="L773" s="7">
        <v>772.0</v>
      </c>
      <c r="M773" t="s">
        <v>1549</v>
      </c>
      <c r="N773" s="8" t="s">
        <v>7</v>
      </c>
      <c r="O773" s="13">
        <v>774.0</v>
      </c>
      <c r="P773" s="14" t="s">
        <v>1550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384b</v>
      </c>
      <c r="G774" s="9" t="str">
        <f t="shared" si="7"/>
        <v/>
      </c>
      <c r="H774" s="5" t="str">
        <f t="shared" si="4"/>
        <v>A1: first image to display; B1: last image to display</v>
      </c>
      <c r="I774" t="str">
        <f t="shared" si="1"/>
        <v/>
      </c>
      <c r="J774" s="6">
        <f t="shared" si="6"/>
        <v>-7</v>
      </c>
      <c r="K774" s="6">
        <f t="shared" si="5"/>
        <v>768</v>
      </c>
      <c r="L774" s="7">
        <v>773.0</v>
      </c>
      <c r="M774" t="s">
        <v>1551</v>
      </c>
      <c r="N774" s="8" t="s">
        <v>7</v>
      </c>
      <c r="O774" s="13">
        <v>775.0</v>
      </c>
      <c r="P774" s="14" t="s">
        <v>1552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385a</v>
      </c>
      <c r="G775" s="9" t="str">
        <f t="shared" si="7"/>
        <v>གསུམ་བརྒྱ་ གྱ་ལྔ་</v>
      </c>
      <c r="H775" s="5" t="str">
        <f t="shared" si="4"/>
        <v>A1: first image to display; B1: last image to display</v>
      </c>
      <c r="I775" t="str">
        <f t="shared" si="1"/>
        <v/>
      </c>
      <c r="J775" s="6">
        <f t="shared" si="6"/>
        <v>-7</v>
      </c>
      <c r="K775" s="6">
        <f t="shared" si="5"/>
        <v>769</v>
      </c>
      <c r="L775" s="7">
        <v>774.0</v>
      </c>
      <c r="M775" t="s">
        <v>1553</v>
      </c>
      <c r="N775" s="8" t="s">
        <v>7</v>
      </c>
      <c r="O775" s="13">
        <v>776.0</v>
      </c>
      <c r="P775" s="14" t="s">
        <v>1554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385b</v>
      </c>
      <c r="G776" s="9" t="str">
        <f t="shared" si="7"/>
        <v/>
      </c>
      <c r="H776" s="5" t="str">
        <f t="shared" si="4"/>
        <v>A1: first image to display; B1: last image to display</v>
      </c>
      <c r="I776" t="str">
        <f t="shared" si="1"/>
        <v/>
      </c>
      <c r="J776" s="6">
        <f t="shared" si="6"/>
        <v>-7</v>
      </c>
      <c r="K776" s="6">
        <f t="shared" si="5"/>
        <v>770</v>
      </c>
      <c r="L776" s="7">
        <v>775.0</v>
      </c>
      <c r="M776" t="s">
        <v>1555</v>
      </c>
      <c r="N776" s="8" t="s">
        <v>7</v>
      </c>
      <c r="O776" s="13">
        <v>777.0</v>
      </c>
      <c r="P776" s="14" t="s">
        <v>1556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386a</v>
      </c>
      <c r="G777" s="9" t="str">
        <f t="shared" si="7"/>
        <v>གསུམ་བརྒྱ་ གྱ་དྲུག་</v>
      </c>
      <c r="H777" s="5" t="str">
        <f t="shared" si="4"/>
        <v>A1: first image to display; B1: last image to display</v>
      </c>
      <c r="I777" t="str">
        <f t="shared" si="1"/>
        <v/>
      </c>
      <c r="J777" s="6">
        <f t="shared" si="6"/>
        <v>-7</v>
      </c>
      <c r="K777" s="6">
        <f t="shared" si="5"/>
        <v>771</v>
      </c>
      <c r="L777" s="7">
        <v>776.0</v>
      </c>
      <c r="M777" t="s">
        <v>1557</v>
      </c>
      <c r="N777" s="8" t="s">
        <v>7</v>
      </c>
      <c r="O777" s="13">
        <v>778.0</v>
      </c>
      <c r="P777" s="14" t="s">
        <v>1558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386b</v>
      </c>
      <c r="G778" s="9" t="str">
        <f t="shared" si="7"/>
        <v/>
      </c>
      <c r="H778" s="5" t="str">
        <f t="shared" si="4"/>
        <v>A1: first image to display; B1: last image to display</v>
      </c>
      <c r="I778" t="str">
        <f t="shared" si="1"/>
        <v/>
      </c>
      <c r="J778" s="6">
        <f t="shared" si="6"/>
        <v>-7</v>
      </c>
      <c r="K778" s="6">
        <f t="shared" si="5"/>
        <v>772</v>
      </c>
      <c r="L778" s="7">
        <v>777.0</v>
      </c>
      <c r="M778" t="s">
        <v>1559</v>
      </c>
      <c r="N778" s="8" t="s">
        <v>7</v>
      </c>
      <c r="O778" s="13">
        <v>779.0</v>
      </c>
      <c r="P778" s="14" t="s">
        <v>1560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387a</v>
      </c>
      <c r="G779" s="9" t="str">
        <f t="shared" si="7"/>
        <v>གསུམ་བརྒྱ་ གྱ་བདུན་</v>
      </c>
      <c r="H779" s="5" t="str">
        <f t="shared" si="4"/>
        <v>A1: first image to display; B1: last image to display</v>
      </c>
      <c r="I779" t="str">
        <f t="shared" si="1"/>
        <v/>
      </c>
      <c r="J779" s="6">
        <f t="shared" si="6"/>
        <v>-7</v>
      </c>
      <c r="K779" s="6">
        <f t="shared" si="5"/>
        <v>773</v>
      </c>
      <c r="L779" s="7">
        <v>778.0</v>
      </c>
      <c r="M779" t="s">
        <v>1561</v>
      </c>
      <c r="N779" s="8" t="s">
        <v>7</v>
      </c>
      <c r="O779" s="13">
        <v>780.0</v>
      </c>
      <c r="P779" s="14" t="s">
        <v>1562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387b</v>
      </c>
      <c r="G780" s="9" t="str">
        <f t="shared" si="7"/>
        <v/>
      </c>
      <c r="H780" s="5" t="str">
        <f t="shared" si="4"/>
        <v>A1: first image to display; B1: last image to display</v>
      </c>
      <c r="I780" t="str">
        <f t="shared" si="1"/>
        <v/>
      </c>
      <c r="J780" s="6">
        <f t="shared" si="6"/>
        <v>-7</v>
      </c>
      <c r="K780" s="6">
        <f t="shared" si="5"/>
        <v>774</v>
      </c>
      <c r="L780" s="7">
        <v>779.0</v>
      </c>
      <c r="M780" t="s">
        <v>1563</v>
      </c>
      <c r="N780" s="8" t="s">
        <v>7</v>
      </c>
      <c r="O780" s="13">
        <v>781.0</v>
      </c>
      <c r="P780" s="14" t="s">
        <v>1564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388a</v>
      </c>
      <c r="G781" s="9" t="str">
        <f t="shared" si="7"/>
        <v>གསུམ་བརྒྱ་ གྱ་བརྒྱད་</v>
      </c>
      <c r="H781" s="5" t="str">
        <f t="shared" si="4"/>
        <v>A1: first image to display; B1: last image to display</v>
      </c>
      <c r="I781" t="str">
        <f t="shared" si="1"/>
        <v/>
      </c>
      <c r="J781" s="6">
        <f t="shared" si="6"/>
        <v>-7</v>
      </c>
      <c r="K781" s="6">
        <f t="shared" si="5"/>
        <v>775</v>
      </c>
      <c r="L781" s="7">
        <v>780.0</v>
      </c>
      <c r="M781" t="s">
        <v>1565</v>
      </c>
      <c r="N781" s="8" t="s">
        <v>7</v>
      </c>
      <c r="O781" s="13">
        <v>782.0</v>
      </c>
      <c r="P781" s="14" t="s">
        <v>1566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388b</v>
      </c>
      <c r="G782" s="9" t="str">
        <f t="shared" si="7"/>
        <v/>
      </c>
      <c r="H782" s="5" t="str">
        <f t="shared" si="4"/>
        <v>A1: first image to display; B1: last image to display</v>
      </c>
      <c r="I782" t="str">
        <f t="shared" si="1"/>
        <v/>
      </c>
      <c r="J782" s="6">
        <f t="shared" si="6"/>
        <v>-7</v>
      </c>
      <c r="K782" s="6">
        <f t="shared" si="5"/>
        <v>776</v>
      </c>
      <c r="L782" s="7">
        <v>781.0</v>
      </c>
      <c r="M782" t="s">
        <v>1567</v>
      </c>
      <c r="N782" s="8" t="s">
        <v>7</v>
      </c>
      <c r="O782" s="13">
        <v>783.0</v>
      </c>
      <c r="P782" s="14" t="s">
        <v>1568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389a</v>
      </c>
      <c r="G783" s="9" t="str">
        <f t="shared" si="7"/>
        <v>གསུམ་བརྒྱ་ གྱ་དགུ་</v>
      </c>
      <c r="H783" s="5" t="str">
        <f t="shared" si="4"/>
        <v>A1: first image to display; B1: last image to display</v>
      </c>
      <c r="I783" t="str">
        <f t="shared" si="1"/>
        <v/>
      </c>
      <c r="J783" s="6">
        <f t="shared" si="6"/>
        <v>-7</v>
      </c>
      <c r="K783" s="6">
        <f t="shared" si="5"/>
        <v>777</v>
      </c>
      <c r="L783" s="7">
        <v>782.0</v>
      </c>
      <c r="M783" t="s">
        <v>1569</v>
      </c>
      <c r="N783" s="8" t="s">
        <v>7</v>
      </c>
      <c r="O783" s="13">
        <v>784.0</v>
      </c>
      <c r="P783" s="14" t="s">
        <v>1570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389b</v>
      </c>
      <c r="G784" s="9" t="str">
        <f t="shared" si="7"/>
        <v/>
      </c>
      <c r="H784" s="5" t="str">
        <f t="shared" si="4"/>
        <v>A1: first image to display; B1: last image to display</v>
      </c>
      <c r="I784" t="str">
        <f t="shared" si="1"/>
        <v/>
      </c>
      <c r="J784" s="6">
        <f t="shared" si="6"/>
        <v>-7</v>
      </c>
      <c r="K784" s="6">
        <f t="shared" si="5"/>
        <v>778</v>
      </c>
      <c r="L784" s="7">
        <v>783.0</v>
      </c>
      <c r="M784" t="s">
        <v>1571</v>
      </c>
      <c r="N784" s="8" t="s">
        <v>7</v>
      </c>
      <c r="O784" s="13">
        <v>785.0</v>
      </c>
      <c r="P784" s="14" t="s">
        <v>1572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390a</v>
      </c>
      <c r="G785" s="9" t="str">
        <f t="shared" si="7"/>
        <v>གསུམ་བརྒྱ་ དགུ་བཅུ་</v>
      </c>
      <c r="H785" s="5" t="str">
        <f t="shared" si="4"/>
        <v>A1: first image to display; B1: last image to display</v>
      </c>
      <c r="I785" t="str">
        <f t="shared" si="1"/>
        <v/>
      </c>
      <c r="J785" s="6">
        <f t="shared" si="6"/>
        <v>-7</v>
      </c>
      <c r="K785" s="6">
        <f t="shared" si="5"/>
        <v>779</v>
      </c>
      <c r="L785" s="7">
        <v>784.0</v>
      </c>
      <c r="M785" t="s">
        <v>1573</v>
      </c>
      <c r="N785" s="8" t="s">
        <v>7</v>
      </c>
      <c r="O785" s="13">
        <v>786.0</v>
      </c>
      <c r="P785" s="14" t="s">
        <v>1574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390b</v>
      </c>
      <c r="G786" s="9" t="str">
        <f t="shared" si="7"/>
        <v/>
      </c>
      <c r="H786" s="5" t="str">
        <f t="shared" si="4"/>
        <v>A1: first image to display; B1: last image to display</v>
      </c>
      <c r="I786" t="str">
        <f t="shared" si="1"/>
        <v/>
      </c>
      <c r="J786" s="6">
        <f t="shared" si="6"/>
        <v>-7</v>
      </c>
      <c r="K786" s="6">
        <f t="shared" si="5"/>
        <v>780</v>
      </c>
      <c r="L786" s="7">
        <v>785.0</v>
      </c>
      <c r="M786" t="s">
        <v>1575</v>
      </c>
      <c r="N786" s="8" t="s">
        <v>7</v>
      </c>
      <c r="O786" s="13">
        <v>787.0</v>
      </c>
      <c r="P786" s="14" t="s">
        <v>1576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391a</v>
      </c>
      <c r="G787" s="9" t="str">
        <f t="shared" si="7"/>
        <v>གསུམ་བརྒྱ་ གོ་གཅིག་</v>
      </c>
      <c r="H787" s="5" t="str">
        <f t="shared" si="4"/>
        <v>A1: first image to display; B1: last image to display</v>
      </c>
      <c r="I787" t="str">
        <f t="shared" si="1"/>
        <v/>
      </c>
      <c r="J787" s="6">
        <f t="shared" si="6"/>
        <v>-7</v>
      </c>
      <c r="K787" s="6">
        <f t="shared" si="5"/>
        <v>781</v>
      </c>
      <c r="L787" s="7">
        <v>786.0</v>
      </c>
      <c r="M787" t="s">
        <v>1577</v>
      </c>
      <c r="N787" s="8" t="s">
        <v>7</v>
      </c>
      <c r="O787" s="13">
        <v>788.0</v>
      </c>
      <c r="P787" s="14" t="s">
        <v>1578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391b</v>
      </c>
      <c r="G788" s="9" t="str">
        <f t="shared" si="7"/>
        <v/>
      </c>
      <c r="H788" s="5" t="str">
        <f t="shared" si="4"/>
        <v>A1: first image to display; B1: last image to display</v>
      </c>
      <c r="I788" t="str">
        <f t="shared" si="1"/>
        <v/>
      </c>
      <c r="J788" s="6">
        <f t="shared" si="6"/>
        <v>-7</v>
      </c>
      <c r="K788" s="6">
        <f t="shared" si="5"/>
        <v>782</v>
      </c>
      <c r="L788" s="7">
        <v>787.0</v>
      </c>
      <c r="M788" t="s">
        <v>1579</v>
      </c>
      <c r="N788" s="8" t="s">
        <v>7</v>
      </c>
      <c r="O788" s="13">
        <v>789.0</v>
      </c>
      <c r="P788" s="14" t="s">
        <v>1580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392a</v>
      </c>
      <c r="G789" s="9" t="str">
        <f t="shared" si="7"/>
        <v>གསུམ་བརྒྱ་ གོ་གཉིས་</v>
      </c>
      <c r="H789" s="5" t="str">
        <f t="shared" si="4"/>
        <v>A1: first image to display; B1: last image to display</v>
      </c>
      <c r="I789" t="str">
        <f t="shared" si="1"/>
        <v/>
      </c>
      <c r="J789" s="6">
        <f t="shared" si="6"/>
        <v>-7</v>
      </c>
      <c r="K789" s="6">
        <f t="shared" si="5"/>
        <v>783</v>
      </c>
      <c r="L789" s="7">
        <v>788.0</v>
      </c>
      <c r="M789" t="s">
        <v>1581</v>
      </c>
      <c r="N789" s="8" t="s">
        <v>7</v>
      </c>
      <c r="O789" s="13">
        <v>790.0</v>
      </c>
      <c r="P789" s="14" t="s">
        <v>1582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392b</v>
      </c>
      <c r="G790" s="9" t="str">
        <f t="shared" si="7"/>
        <v/>
      </c>
      <c r="H790" s="5" t="str">
        <f t="shared" si="4"/>
        <v>A1: first image to display; B1: last image to display</v>
      </c>
      <c r="I790" t="str">
        <f t="shared" si="1"/>
        <v/>
      </c>
      <c r="J790" s="6">
        <f t="shared" si="6"/>
        <v>-7</v>
      </c>
      <c r="K790" s="6">
        <f t="shared" si="5"/>
        <v>784</v>
      </c>
      <c r="L790" s="7">
        <v>789.0</v>
      </c>
      <c r="M790" t="s">
        <v>1583</v>
      </c>
      <c r="N790" s="8" t="s">
        <v>7</v>
      </c>
      <c r="O790" s="13">
        <v>791.0</v>
      </c>
      <c r="P790" s="14" t="s">
        <v>1584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393a</v>
      </c>
      <c r="G791" s="9" t="str">
        <f t="shared" si="7"/>
        <v>གསུམ་བརྒྱ་ གོ་གསུམ་</v>
      </c>
      <c r="H791" s="5" t="str">
        <f t="shared" si="4"/>
        <v>A1: first image to display; B1: last image to display</v>
      </c>
      <c r="I791" t="str">
        <f t="shared" si="1"/>
        <v/>
      </c>
      <c r="J791" s="6">
        <f t="shared" si="6"/>
        <v>-7</v>
      </c>
      <c r="K791" s="6">
        <f t="shared" si="5"/>
        <v>785</v>
      </c>
      <c r="L791" s="7">
        <v>790.0</v>
      </c>
      <c r="M791" t="s">
        <v>1585</v>
      </c>
      <c r="N791" s="8" t="s">
        <v>7</v>
      </c>
      <c r="O791" s="13">
        <v>792.0</v>
      </c>
      <c r="P791" s="14" t="s">
        <v>1586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393b</v>
      </c>
      <c r="G792" s="9" t="str">
        <f t="shared" si="7"/>
        <v/>
      </c>
      <c r="H792" s="5" t="str">
        <f t="shared" si="4"/>
        <v>A1: first image to display; B1: last image to display</v>
      </c>
      <c r="I792" t="str">
        <f t="shared" si="1"/>
        <v/>
      </c>
      <c r="J792" s="6">
        <f t="shared" si="6"/>
        <v>-7</v>
      </c>
      <c r="K792" s="6">
        <f t="shared" si="5"/>
        <v>786</v>
      </c>
      <c r="L792" s="7">
        <v>791.0</v>
      </c>
      <c r="M792" t="s">
        <v>1587</v>
      </c>
      <c r="N792" s="8" t="s">
        <v>7</v>
      </c>
      <c r="O792" s="13">
        <v>793.0</v>
      </c>
      <c r="P792" s="14" t="s">
        <v>1588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394a</v>
      </c>
      <c r="G793" s="9" t="str">
        <f t="shared" si="7"/>
        <v>གསུམ་བརྒྱ་ གོ་བཞི་</v>
      </c>
      <c r="H793" s="5" t="str">
        <f t="shared" si="4"/>
        <v>A1: first image to display; B1: last image to display</v>
      </c>
      <c r="I793" t="str">
        <f t="shared" si="1"/>
        <v/>
      </c>
      <c r="J793" s="6">
        <f t="shared" si="6"/>
        <v>-7</v>
      </c>
      <c r="K793" s="6">
        <f t="shared" si="5"/>
        <v>787</v>
      </c>
      <c r="L793" s="7">
        <v>792.0</v>
      </c>
      <c r="M793" t="s">
        <v>1589</v>
      </c>
      <c r="N793" s="8" t="s">
        <v>7</v>
      </c>
      <c r="O793" s="13">
        <v>794.0</v>
      </c>
      <c r="P793" s="14" t="s">
        <v>1590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394b</v>
      </c>
      <c r="G794" s="9" t="str">
        <f t="shared" si="7"/>
        <v/>
      </c>
      <c r="H794" s="5" t="str">
        <f t="shared" si="4"/>
        <v>A1: first image to display; B1: last image to display</v>
      </c>
      <c r="I794" t="str">
        <f t="shared" si="1"/>
        <v/>
      </c>
      <c r="J794" s="6">
        <f t="shared" si="6"/>
        <v>-7</v>
      </c>
      <c r="K794" s="6">
        <f t="shared" si="5"/>
        <v>788</v>
      </c>
      <c r="L794" s="7">
        <v>793.0</v>
      </c>
      <c r="M794" t="s">
        <v>1591</v>
      </c>
      <c r="N794" s="8" t="s">
        <v>7</v>
      </c>
      <c r="O794" s="13">
        <v>795.0</v>
      </c>
      <c r="P794" s="14" t="s">
        <v>1592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395a</v>
      </c>
      <c r="G795" s="9" t="str">
        <f t="shared" si="7"/>
        <v>གསུམ་བརྒྱ་ གོ་ལྔ་</v>
      </c>
      <c r="H795" s="5" t="str">
        <f t="shared" si="4"/>
        <v>A1: first image to display; B1: last image to display</v>
      </c>
      <c r="I795" t="str">
        <f t="shared" si="1"/>
        <v/>
      </c>
      <c r="J795" s="6">
        <f t="shared" si="6"/>
        <v>-7</v>
      </c>
      <c r="K795" s="6">
        <f t="shared" si="5"/>
        <v>789</v>
      </c>
      <c r="L795" s="7">
        <v>794.0</v>
      </c>
      <c r="M795" t="s">
        <v>1593</v>
      </c>
      <c r="N795" s="8" t="s">
        <v>7</v>
      </c>
      <c r="O795" s="13">
        <v>796.0</v>
      </c>
      <c r="P795" s="14" t="s">
        <v>1594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395b</v>
      </c>
      <c r="G796" s="9" t="str">
        <f t="shared" si="7"/>
        <v/>
      </c>
      <c r="H796" s="5" t="str">
        <f t="shared" si="4"/>
        <v>A1: first image to display; B1: last image to display</v>
      </c>
      <c r="I796" t="str">
        <f t="shared" si="1"/>
        <v/>
      </c>
      <c r="J796" s="6">
        <f t="shared" si="6"/>
        <v>-7</v>
      </c>
      <c r="K796" s="6">
        <f t="shared" si="5"/>
        <v>790</v>
      </c>
      <c r="L796" s="7">
        <v>795.0</v>
      </c>
      <c r="M796" t="s">
        <v>1595</v>
      </c>
      <c r="N796" s="8" t="s">
        <v>7</v>
      </c>
      <c r="O796" s="13">
        <v>797.0</v>
      </c>
      <c r="P796" s="14" t="s">
        <v>1596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396a</v>
      </c>
      <c r="G797" s="9" t="str">
        <f t="shared" si="7"/>
        <v>གསུམ་བརྒྱ་ གོ་དྲུག་</v>
      </c>
      <c r="H797" s="5" t="str">
        <f t="shared" si="4"/>
        <v>A1: first image to display; B1: last image to display</v>
      </c>
      <c r="I797" t="str">
        <f t="shared" si="1"/>
        <v/>
      </c>
      <c r="J797" s="6">
        <f t="shared" si="6"/>
        <v>-7</v>
      </c>
      <c r="K797" s="6">
        <f t="shared" si="5"/>
        <v>791</v>
      </c>
      <c r="L797" s="7">
        <v>796.0</v>
      </c>
      <c r="M797" t="s">
        <v>1597</v>
      </c>
      <c r="N797" s="8" t="s">
        <v>7</v>
      </c>
      <c r="O797" s="13">
        <v>798.0</v>
      </c>
      <c r="P797" s="14" t="s">
        <v>1598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396b</v>
      </c>
      <c r="G798" s="9" t="str">
        <f t="shared" si="7"/>
        <v/>
      </c>
      <c r="H798" s="5" t="str">
        <f t="shared" si="4"/>
        <v>A1: first image to display; B1: last image to display</v>
      </c>
      <c r="I798" t="str">
        <f t="shared" si="1"/>
        <v/>
      </c>
      <c r="J798" s="6">
        <f t="shared" si="6"/>
        <v>-7</v>
      </c>
      <c r="K798" s="6">
        <f t="shared" si="5"/>
        <v>792</v>
      </c>
      <c r="L798" s="7">
        <v>797.0</v>
      </c>
      <c r="M798" t="s">
        <v>1599</v>
      </c>
      <c r="N798" s="8" t="s">
        <v>7</v>
      </c>
      <c r="O798" s="13">
        <v>799.0</v>
      </c>
      <c r="P798" s="14" t="s">
        <v>1600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397a</v>
      </c>
      <c r="G799" s="9" t="str">
        <f t="shared" si="7"/>
        <v>གསུམ་བརྒྱ་ གོ་བདུན་</v>
      </c>
      <c r="H799" s="5" t="str">
        <f t="shared" si="4"/>
        <v>A1: first image to display; B1: last image to display</v>
      </c>
      <c r="I799" t="str">
        <f t="shared" si="1"/>
        <v/>
      </c>
      <c r="J799" s="6">
        <f t="shared" si="6"/>
        <v>-7</v>
      </c>
      <c r="K799" s="6">
        <f t="shared" si="5"/>
        <v>793</v>
      </c>
      <c r="L799" s="7">
        <v>798.0</v>
      </c>
      <c r="M799" t="s">
        <v>1601</v>
      </c>
      <c r="N799" s="8" t="s">
        <v>7</v>
      </c>
      <c r="O799" s="13">
        <v>800.0</v>
      </c>
      <c r="P799" s="14" t="s">
        <v>1602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397b</v>
      </c>
      <c r="G800" s="9" t="str">
        <f t="shared" si="7"/>
        <v/>
      </c>
      <c r="H800" s="5" t="str">
        <f t="shared" si="4"/>
        <v>A1: first image to display; B1: last image to display</v>
      </c>
      <c r="I800" t="str">
        <f t="shared" si="1"/>
        <v/>
      </c>
      <c r="J800" s="6">
        <f t="shared" si="6"/>
        <v>-7</v>
      </c>
      <c r="K800" s="6">
        <f t="shared" si="5"/>
        <v>794</v>
      </c>
      <c r="L800" s="7">
        <v>799.0</v>
      </c>
      <c r="M800" t="s">
        <v>1603</v>
      </c>
      <c r="N800" s="8" t="s">
        <v>7</v>
      </c>
      <c r="O800" s="13">
        <v>801.0</v>
      </c>
      <c r="P800" s="14" t="s">
        <v>1604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398a</v>
      </c>
      <c r="G801" s="9" t="str">
        <f t="shared" si="7"/>
        <v>གསུམ་བརྒྱ་ གོ་བརྒྱད་</v>
      </c>
      <c r="H801" s="5" t="str">
        <f t="shared" si="4"/>
        <v>A1: first image to display; B1: last image to display</v>
      </c>
      <c r="I801" t="str">
        <f t="shared" si="1"/>
        <v/>
      </c>
      <c r="J801" s="6">
        <f t="shared" si="6"/>
        <v>-7</v>
      </c>
      <c r="K801" s="6">
        <f t="shared" si="5"/>
        <v>795</v>
      </c>
      <c r="L801" s="7">
        <v>800.0</v>
      </c>
      <c r="M801" t="s">
        <v>1605</v>
      </c>
      <c r="N801" s="8" t="s">
        <v>7</v>
      </c>
      <c r="O801" s="13">
        <v>802.0</v>
      </c>
      <c r="P801" s="14" t="s">
        <v>1606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398b</v>
      </c>
      <c r="G802" s="9" t="str">
        <f t="shared" si="7"/>
        <v/>
      </c>
      <c r="H802" s="5" t="str">
        <f t="shared" si="4"/>
        <v>A1: first image to display; B1: last image to display</v>
      </c>
      <c r="I802" t="str">
        <f t="shared" si="1"/>
        <v/>
      </c>
      <c r="J802" s="6">
        <f t="shared" si="6"/>
        <v>-7</v>
      </c>
      <c r="K802" s="6">
        <f t="shared" si="5"/>
        <v>796</v>
      </c>
      <c r="L802" s="7">
        <v>801.0</v>
      </c>
      <c r="M802" t="s">
        <v>1607</v>
      </c>
      <c r="N802" s="8" t="s">
        <v>7</v>
      </c>
      <c r="O802" s="13">
        <v>803.0</v>
      </c>
      <c r="P802" s="14" t="s">
        <v>1608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399a</v>
      </c>
      <c r="G803" s="9" t="str">
        <f t="shared" si="7"/>
        <v>གསུམ་བརྒྱ་ གོ་དགུ་</v>
      </c>
      <c r="H803" s="5" t="str">
        <f t="shared" si="4"/>
        <v>A1: first image to display; B1: last image to display</v>
      </c>
      <c r="I803" t="str">
        <f t="shared" si="1"/>
        <v/>
      </c>
      <c r="J803" s="6">
        <f t="shared" si="6"/>
        <v>-7</v>
      </c>
      <c r="K803" s="6">
        <f t="shared" si="5"/>
        <v>797</v>
      </c>
      <c r="L803" s="7">
        <v>802.0</v>
      </c>
      <c r="M803" t="s">
        <v>1609</v>
      </c>
      <c r="N803" s="8" t="s">
        <v>7</v>
      </c>
      <c r="O803" s="13">
        <v>804.0</v>
      </c>
      <c r="P803" s="14" t="s">
        <v>1610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399b</v>
      </c>
      <c r="G804" s="9" t="str">
        <f t="shared" si="7"/>
        <v/>
      </c>
      <c r="H804" s="5" t="str">
        <f t="shared" si="4"/>
        <v>A1: first image to display; B1: last image to display</v>
      </c>
      <c r="I804" t="str">
        <f t="shared" si="1"/>
        <v/>
      </c>
      <c r="J804" s="6">
        <f t="shared" si="6"/>
        <v>-7</v>
      </c>
      <c r="K804" s="6">
        <f t="shared" si="5"/>
        <v>798</v>
      </c>
      <c r="L804" s="7">
        <v>803.0</v>
      </c>
      <c r="M804" t="s">
        <v>1611</v>
      </c>
      <c r="N804" s="8" t="s">
        <v>7</v>
      </c>
      <c r="O804" s="13">
        <v>805.0</v>
      </c>
      <c r="P804" s="14" t="s">
        <v>1612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400a</v>
      </c>
      <c r="G805" s="9" t="str">
        <f t="shared" si="7"/>
        <v>བཞི་བརྒྱ་</v>
      </c>
      <c r="H805" s="5" t="str">
        <f t="shared" si="4"/>
        <v>A1: first image to display; B1: last image to display</v>
      </c>
      <c r="I805" t="str">
        <f t="shared" si="1"/>
        <v/>
      </c>
      <c r="J805" s="6">
        <f t="shared" si="6"/>
        <v>-7</v>
      </c>
      <c r="K805" s="6">
        <f t="shared" si="5"/>
        <v>799</v>
      </c>
      <c r="L805" s="7">
        <v>804.0</v>
      </c>
      <c r="M805" t="s">
        <v>1613</v>
      </c>
      <c r="N805" s="8" t="s">
        <v>7</v>
      </c>
      <c r="O805" s="13">
        <v>806.0</v>
      </c>
      <c r="P805" s="14" t="s">
        <v>1614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400b</v>
      </c>
      <c r="G806" s="9" t="str">
        <f t="shared" si="7"/>
        <v/>
      </c>
      <c r="H806" s="5" t="str">
        <f t="shared" si="4"/>
        <v>A1: first image to display; B1: last image to display</v>
      </c>
      <c r="I806" t="str">
        <f t="shared" si="1"/>
        <v/>
      </c>
      <c r="J806" s="6">
        <f t="shared" si="6"/>
        <v>-7</v>
      </c>
      <c r="K806" s="6">
        <f t="shared" si="5"/>
        <v>800</v>
      </c>
      <c r="L806" s="7">
        <v>805.0</v>
      </c>
      <c r="M806" t="s">
        <v>1615</v>
      </c>
      <c r="N806" s="8" t="s">
        <v>7</v>
      </c>
      <c r="O806" s="13">
        <v>807.0</v>
      </c>
      <c r="P806" s="14" t="s">
        <v>1616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401a</v>
      </c>
      <c r="G807" s="9" t="str">
        <f t="shared" si="7"/>
        <v>བཞི་བརྒྱ་ གཅིག་</v>
      </c>
      <c r="H807" s="5" t="str">
        <f t="shared" si="4"/>
        <v>A1: first image to display; B1: last image to display</v>
      </c>
      <c r="I807" t="str">
        <f t="shared" si="1"/>
        <v/>
      </c>
      <c r="J807" s="6">
        <f t="shared" si="6"/>
        <v>-7</v>
      </c>
      <c r="K807" s="6">
        <f t="shared" si="5"/>
        <v>801</v>
      </c>
      <c r="L807" s="7">
        <v>806.0</v>
      </c>
      <c r="M807" t="s">
        <v>1617</v>
      </c>
      <c r="N807" s="8" t="s">
        <v>7</v>
      </c>
      <c r="O807" s="13">
        <v>808.0</v>
      </c>
      <c r="P807" s="14" t="s">
        <v>1618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401b</v>
      </c>
      <c r="G808" s="9" t="str">
        <f t="shared" si="7"/>
        <v/>
      </c>
      <c r="H808" s="5" t="str">
        <f t="shared" si="4"/>
        <v>A1: first image to display; B1: last image to display</v>
      </c>
      <c r="I808" t="str">
        <f t="shared" si="1"/>
        <v/>
      </c>
      <c r="J808" s="6">
        <f t="shared" si="6"/>
        <v>-7</v>
      </c>
      <c r="K808" s="6">
        <f t="shared" si="5"/>
        <v>802</v>
      </c>
      <c r="L808" s="7">
        <v>807.0</v>
      </c>
      <c r="M808" t="s">
        <v>1619</v>
      </c>
      <c r="N808" s="8" t="s">
        <v>7</v>
      </c>
      <c r="O808" s="13">
        <v>809.0</v>
      </c>
      <c r="P808" s="14" t="s">
        <v>1620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402a</v>
      </c>
      <c r="G809" s="9" t="str">
        <f t="shared" si="7"/>
        <v>བཞི་བརྒྱ་ གཉིས་</v>
      </c>
      <c r="H809" s="5" t="str">
        <f t="shared" si="4"/>
        <v>A1: first image to display; B1: last image to display</v>
      </c>
      <c r="I809" t="str">
        <f t="shared" si="1"/>
        <v/>
      </c>
      <c r="J809" s="6">
        <f t="shared" si="6"/>
        <v>-7</v>
      </c>
      <c r="K809" s="6">
        <f t="shared" si="5"/>
        <v>803</v>
      </c>
      <c r="L809" s="7">
        <v>808.0</v>
      </c>
      <c r="M809" t="s">
        <v>1621</v>
      </c>
      <c r="N809" s="8" t="s">
        <v>7</v>
      </c>
      <c r="O809" s="13">
        <v>810.0</v>
      </c>
      <c r="P809" s="14" t="s">
        <v>1622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402b</v>
      </c>
      <c r="G810" s="9" t="str">
        <f t="shared" si="7"/>
        <v/>
      </c>
      <c r="H810" s="5" t="str">
        <f t="shared" si="4"/>
        <v>A1: first image to display; B1: last image to display</v>
      </c>
      <c r="I810" t="str">
        <f t="shared" si="1"/>
        <v/>
      </c>
      <c r="J810" s="6">
        <f t="shared" si="6"/>
        <v>-7</v>
      </c>
      <c r="K810" s="6">
        <f t="shared" si="5"/>
        <v>804</v>
      </c>
      <c r="L810" s="7">
        <v>809.0</v>
      </c>
      <c r="M810" t="s">
        <v>1623</v>
      </c>
      <c r="N810" s="8" t="s">
        <v>7</v>
      </c>
      <c r="O810" s="13">
        <v>811.0</v>
      </c>
      <c r="P810" s="14" t="s">
        <v>1624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403a</v>
      </c>
      <c r="G811" s="9" t="str">
        <f t="shared" si="7"/>
        <v>བཞི་བརྒྱ་ གསུམ་</v>
      </c>
      <c r="H811" s="5" t="str">
        <f t="shared" si="4"/>
        <v>A1: first image to display; B1: last image to display</v>
      </c>
      <c r="I811" t="str">
        <f t="shared" si="1"/>
        <v/>
      </c>
      <c r="J811" s="6">
        <f t="shared" si="6"/>
        <v>-7</v>
      </c>
      <c r="K811" s="6">
        <f t="shared" si="5"/>
        <v>805</v>
      </c>
      <c r="L811" s="7">
        <v>810.0</v>
      </c>
      <c r="M811" t="s">
        <v>1625</v>
      </c>
      <c r="N811" s="8" t="s">
        <v>7</v>
      </c>
      <c r="O811" s="13">
        <v>812.0</v>
      </c>
      <c r="P811" s="14" t="s">
        <v>1626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403b</v>
      </c>
      <c r="G812" s="9" t="str">
        <f t="shared" si="7"/>
        <v/>
      </c>
      <c r="H812" s="5" t="str">
        <f t="shared" si="4"/>
        <v>A1: first image to display; B1: last image to display</v>
      </c>
      <c r="I812" t="str">
        <f t="shared" si="1"/>
        <v/>
      </c>
      <c r="J812" s="6">
        <f t="shared" si="6"/>
        <v>-7</v>
      </c>
      <c r="K812" s="6">
        <f t="shared" si="5"/>
        <v>806</v>
      </c>
      <c r="L812" s="7">
        <v>811.0</v>
      </c>
      <c r="M812" t="s">
        <v>1627</v>
      </c>
      <c r="N812" s="8" t="s">
        <v>7</v>
      </c>
      <c r="O812" s="13">
        <v>813.0</v>
      </c>
      <c r="P812" s="14" t="s">
        <v>1628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404a</v>
      </c>
      <c r="G813" s="9" t="str">
        <f t="shared" si="7"/>
        <v>བཞི་བརྒྱ་ བཞི་</v>
      </c>
      <c r="H813" s="5" t="str">
        <f t="shared" si="4"/>
        <v>A1: first image to display; B1: last image to display</v>
      </c>
      <c r="I813" t="str">
        <f t="shared" si="1"/>
        <v/>
      </c>
      <c r="J813" s="6">
        <f t="shared" si="6"/>
        <v>-7</v>
      </c>
      <c r="K813" s="6">
        <f t="shared" si="5"/>
        <v>807</v>
      </c>
      <c r="L813" s="7">
        <v>812.0</v>
      </c>
      <c r="M813" t="s">
        <v>1629</v>
      </c>
      <c r="N813" s="8" t="s">
        <v>7</v>
      </c>
      <c r="O813" s="13">
        <v>814.0</v>
      </c>
      <c r="P813" s="14" t="s">
        <v>1630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404b</v>
      </c>
      <c r="G814" s="9" t="str">
        <f t="shared" si="7"/>
        <v/>
      </c>
      <c r="H814" s="5" t="str">
        <f t="shared" si="4"/>
        <v>A1: first image to display; B1: last image to display</v>
      </c>
      <c r="I814" t="str">
        <f t="shared" si="1"/>
        <v/>
      </c>
      <c r="J814" s="6">
        <f t="shared" si="6"/>
        <v>-7</v>
      </c>
      <c r="K814" s="6">
        <f t="shared" si="5"/>
        <v>808</v>
      </c>
      <c r="L814" s="7">
        <v>813.0</v>
      </c>
      <c r="M814" t="s">
        <v>1631</v>
      </c>
      <c r="N814" s="8" t="s">
        <v>7</v>
      </c>
      <c r="O814" s="13">
        <v>815.0</v>
      </c>
      <c r="P814" s="14" t="s">
        <v>1632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405a</v>
      </c>
      <c r="G815" s="9" t="str">
        <f t="shared" si="7"/>
        <v>བཞི་བརྒྱ་ ལྔ་</v>
      </c>
      <c r="H815" s="5" t="str">
        <f t="shared" si="4"/>
        <v>A1: first image to display; B1: last image to display</v>
      </c>
      <c r="I815" t="str">
        <f t="shared" si="1"/>
        <v/>
      </c>
      <c r="J815" s="6">
        <f t="shared" si="6"/>
        <v>-7</v>
      </c>
      <c r="K815" s="6">
        <f t="shared" si="5"/>
        <v>809</v>
      </c>
      <c r="L815" s="7">
        <v>814.0</v>
      </c>
      <c r="M815" t="s">
        <v>1633</v>
      </c>
      <c r="N815" s="8" t="s">
        <v>7</v>
      </c>
      <c r="O815" s="13">
        <v>816.0</v>
      </c>
      <c r="P815" s="14" t="s">
        <v>1634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405b</v>
      </c>
      <c r="G816" s="9" t="str">
        <f t="shared" si="7"/>
        <v/>
      </c>
      <c r="H816" s="5" t="str">
        <f t="shared" si="4"/>
        <v>A1: first image to display; B1: last image to display</v>
      </c>
      <c r="I816" t="str">
        <f t="shared" si="1"/>
        <v/>
      </c>
      <c r="J816" s="6">
        <f t="shared" si="6"/>
        <v>-7</v>
      </c>
      <c r="K816" s="6">
        <f t="shared" si="5"/>
        <v>810</v>
      </c>
      <c r="L816" s="7">
        <v>815.0</v>
      </c>
      <c r="M816" t="s">
        <v>1635</v>
      </c>
      <c r="N816" s="8" t="s">
        <v>7</v>
      </c>
      <c r="O816" s="13">
        <v>817.0</v>
      </c>
      <c r="P816" s="14" t="s">
        <v>1636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406a</v>
      </c>
      <c r="G817" s="9" t="str">
        <f t="shared" si="7"/>
        <v>བཞི་བརྒྱ་ དྲུག་</v>
      </c>
      <c r="H817" s="5" t="str">
        <f t="shared" si="4"/>
        <v>A1: first image to display; B1: last image to display</v>
      </c>
      <c r="I817" t="str">
        <f t="shared" si="1"/>
        <v/>
      </c>
      <c r="J817" s="6">
        <f t="shared" si="6"/>
        <v>-7</v>
      </c>
      <c r="K817" s="6">
        <f t="shared" si="5"/>
        <v>811</v>
      </c>
      <c r="L817" s="7">
        <v>816.0</v>
      </c>
      <c r="M817" t="s">
        <v>1637</v>
      </c>
      <c r="N817" s="8" t="s">
        <v>7</v>
      </c>
      <c r="O817" s="13">
        <v>818.0</v>
      </c>
      <c r="P817" s="14" t="s">
        <v>1638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406b</v>
      </c>
      <c r="G818" s="9" t="str">
        <f t="shared" si="7"/>
        <v/>
      </c>
      <c r="H818" s="5" t="str">
        <f t="shared" si="4"/>
        <v>A1: first image to display; B1: last image to display</v>
      </c>
      <c r="I818" t="str">
        <f t="shared" si="1"/>
        <v/>
      </c>
      <c r="J818" s="6">
        <f t="shared" si="6"/>
        <v>-7</v>
      </c>
      <c r="K818" s="6">
        <f t="shared" si="5"/>
        <v>812</v>
      </c>
      <c r="L818" s="7">
        <v>817.0</v>
      </c>
      <c r="M818" t="s">
        <v>1639</v>
      </c>
      <c r="N818" s="8" t="s">
        <v>7</v>
      </c>
      <c r="O818" s="13">
        <v>819.0</v>
      </c>
      <c r="P818" s="14" t="s">
        <v>1640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407a</v>
      </c>
      <c r="G819" s="9" t="str">
        <f t="shared" si="7"/>
        <v>བཞི་བརྒྱ་ བདུན་</v>
      </c>
      <c r="H819" s="5" t="str">
        <f t="shared" si="4"/>
        <v>A1: first image to display; B1: last image to display</v>
      </c>
      <c r="I819" t="str">
        <f t="shared" si="1"/>
        <v/>
      </c>
      <c r="J819" s="6">
        <f t="shared" si="6"/>
        <v>-7</v>
      </c>
      <c r="K819" s="6">
        <f t="shared" si="5"/>
        <v>813</v>
      </c>
      <c r="L819" s="7">
        <v>818.0</v>
      </c>
      <c r="M819" t="s">
        <v>1641</v>
      </c>
      <c r="N819" s="8" t="s">
        <v>7</v>
      </c>
      <c r="O819" s="13">
        <v>820.0</v>
      </c>
      <c r="P819" s="14" t="s">
        <v>1642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407b</v>
      </c>
      <c r="G820" s="9" t="str">
        <f t="shared" si="7"/>
        <v/>
      </c>
      <c r="H820" s="5" t="str">
        <f t="shared" si="4"/>
        <v>A1: first image to display; B1: last image to display</v>
      </c>
      <c r="I820" t="str">
        <f t="shared" si="1"/>
        <v/>
      </c>
      <c r="J820" s="6">
        <f t="shared" si="6"/>
        <v>-7</v>
      </c>
      <c r="K820" s="6">
        <f t="shared" si="5"/>
        <v>814</v>
      </c>
      <c r="L820" s="7">
        <v>819.0</v>
      </c>
      <c r="M820" t="s">
        <v>1643</v>
      </c>
      <c r="N820" s="8" t="s">
        <v>7</v>
      </c>
      <c r="O820" s="13">
        <v>821.0</v>
      </c>
      <c r="P820" s="14" t="s">
        <v>1644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408a</v>
      </c>
      <c r="G821" s="9" t="str">
        <f t="shared" si="7"/>
        <v>བཞི་བརྒྱ་ བརྒྱད་</v>
      </c>
      <c r="H821" s="5" t="str">
        <f t="shared" si="4"/>
        <v>A1: first image to display; B1: last image to display</v>
      </c>
      <c r="I821" t="str">
        <f t="shared" si="1"/>
        <v/>
      </c>
      <c r="J821" s="6">
        <f t="shared" si="6"/>
        <v>-7</v>
      </c>
      <c r="K821" s="6">
        <f t="shared" si="5"/>
        <v>815</v>
      </c>
      <c r="L821" s="7">
        <v>820.0</v>
      </c>
      <c r="M821" t="s">
        <v>1645</v>
      </c>
      <c r="N821" s="8" t="s">
        <v>7</v>
      </c>
      <c r="O821" s="13">
        <v>822.0</v>
      </c>
      <c r="P821" s="14" t="s">
        <v>1646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408b</v>
      </c>
      <c r="G822" s="9" t="str">
        <f t="shared" si="7"/>
        <v/>
      </c>
      <c r="H822" s="5" t="str">
        <f t="shared" si="4"/>
        <v>A1: first image to display; B1: last image to display</v>
      </c>
      <c r="I822" t="str">
        <f t="shared" si="1"/>
        <v/>
      </c>
      <c r="J822" s="6">
        <f t="shared" si="6"/>
        <v>-7</v>
      </c>
      <c r="K822" s="6">
        <f t="shared" si="5"/>
        <v>816</v>
      </c>
      <c r="L822" s="7">
        <v>821.0</v>
      </c>
      <c r="M822" t="s">
        <v>1647</v>
      </c>
      <c r="N822" s="8" t="s">
        <v>7</v>
      </c>
      <c r="O822" s="13">
        <v>823.0</v>
      </c>
      <c r="P822" s="14" t="s">
        <v>1648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409a</v>
      </c>
      <c r="G823" s="9" t="str">
        <f t="shared" si="7"/>
        <v>བཞི་བརྒྱ་ དགུ་</v>
      </c>
      <c r="H823" s="5" t="str">
        <f t="shared" si="4"/>
        <v>A1: first image to display; B1: last image to display</v>
      </c>
      <c r="I823" t="str">
        <f t="shared" si="1"/>
        <v/>
      </c>
      <c r="J823" s="6">
        <f t="shared" si="6"/>
        <v>-7</v>
      </c>
      <c r="K823" s="6">
        <f t="shared" si="5"/>
        <v>817</v>
      </c>
      <c r="L823" s="7">
        <v>822.0</v>
      </c>
      <c r="M823" t="s">
        <v>1649</v>
      </c>
      <c r="N823" s="8" t="s">
        <v>7</v>
      </c>
      <c r="O823" s="13">
        <v>824.0</v>
      </c>
      <c r="P823" s="14" t="s">
        <v>1650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409b</v>
      </c>
      <c r="G824" s="9" t="str">
        <f t="shared" si="7"/>
        <v/>
      </c>
      <c r="H824" s="5" t="str">
        <f t="shared" si="4"/>
        <v>A1: first image to display; B1: last image to display</v>
      </c>
      <c r="I824" t="str">
        <f t="shared" si="1"/>
        <v/>
      </c>
      <c r="J824" s="6">
        <f t="shared" si="6"/>
        <v>-7</v>
      </c>
      <c r="K824" s="6">
        <f t="shared" si="5"/>
        <v>818</v>
      </c>
      <c r="L824" s="7">
        <v>823.0</v>
      </c>
      <c r="M824" t="s">
        <v>1651</v>
      </c>
      <c r="N824" s="8" t="s">
        <v>7</v>
      </c>
      <c r="O824" s="13">
        <v>825.0</v>
      </c>
      <c r="P824" s="14" t="s">
        <v>1652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410a</v>
      </c>
      <c r="G825" s="9" t="str">
        <f t="shared" si="7"/>
        <v>བཞི་བརྒྱ་ བཅུ་</v>
      </c>
      <c r="H825" s="5" t="str">
        <f t="shared" si="4"/>
        <v>A1: first image to display; B1: last image to display</v>
      </c>
      <c r="I825" t="str">
        <f t="shared" si="1"/>
        <v/>
      </c>
      <c r="J825" s="6">
        <f t="shared" si="6"/>
        <v>-7</v>
      </c>
      <c r="K825" s="6">
        <f t="shared" si="5"/>
        <v>819</v>
      </c>
      <c r="L825" s="7">
        <v>824.0</v>
      </c>
      <c r="M825" t="s">
        <v>1653</v>
      </c>
      <c r="N825" s="8" t="s">
        <v>7</v>
      </c>
      <c r="O825" s="13">
        <v>826.0</v>
      </c>
      <c r="P825" s="14" t="s">
        <v>1654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410b</v>
      </c>
      <c r="G826" s="9" t="str">
        <f t="shared" si="7"/>
        <v/>
      </c>
      <c r="H826" s="5" t="str">
        <f t="shared" si="4"/>
        <v>A1: first image to display; B1: last image to display</v>
      </c>
      <c r="I826" t="str">
        <f t="shared" si="1"/>
        <v/>
      </c>
      <c r="J826" s="6">
        <f t="shared" si="6"/>
        <v>-7</v>
      </c>
      <c r="K826" s="6">
        <f t="shared" si="5"/>
        <v>820</v>
      </c>
      <c r="L826" s="7">
        <v>825.0</v>
      </c>
      <c r="M826" t="s">
        <v>1655</v>
      </c>
      <c r="N826" s="8" t="s">
        <v>7</v>
      </c>
      <c r="O826" s="13">
        <v>827.0</v>
      </c>
      <c r="P826" s="14" t="s">
        <v>1656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411a</v>
      </c>
      <c r="G827" s="9" t="str">
        <f t="shared" si="7"/>
        <v>བཞི་བརྒྱ་ བཅུ་གཅིག་</v>
      </c>
      <c r="H827" s="5" t="str">
        <f t="shared" si="4"/>
        <v>A1: first image to display; B1: last image to display</v>
      </c>
      <c r="I827" t="str">
        <f t="shared" si="1"/>
        <v/>
      </c>
      <c r="J827" s="6">
        <f t="shared" si="6"/>
        <v>-7</v>
      </c>
      <c r="K827" s="6">
        <f t="shared" si="5"/>
        <v>821</v>
      </c>
      <c r="L827" s="7">
        <v>826.0</v>
      </c>
      <c r="M827" t="s">
        <v>1657</v>
      </c>
      <c r="N827" s="8" t="s">
        <v>7</v>
      </c>
      <c r="O827" s="13">
        <v>828.0</v>
      </c>
      <c r="P827" s="14" t="s">
        <v>1658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411b</v>
      </c>
      <c r="G828" s="9" t="str">
        <f t="shared" si="7"/>
        <v/>
      </c>
      <c r="H828" s="5" t="str">
        <f t="shared" si="4"/>
        <v>A1: first image to display; B1: last image to display</v>
      </c>
      <c r="I828" t="str">
        <f t="shared" si="1"/>
        <v/>
      </c>
      <c r="J828" s="6">
        <f t="shared" si="6"/>
        <v>-7</v>
      </c>
      <c r="K828" s="6">
        <f t="shared" si="5"/>
        <v>822</v>
      </c>
      <c r="L828" s="7">
        <v>827.0</v>
      </c>
      <c r="M828" t="s">
        <v>1659</v>
      </c>
      <c r="N828" s="8" t="s">
        <v>7</v>
      </c>
      <c r="O828" s="13">
        <v>829.0</v>
      </c>
      <c r="P828" s="14" t="s">
        <v>1660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412a</v>
      </c>
      <c r="G829" s="9" t="str">
        <f t="shared" si="7"/>
        <v>བཞི་བརྒྱ་ བཅུ་གཉིས་</v>
      </c>
      <c r="H829" s="5" t="str">
        <f t="shared" si="4"/>
        <v>A1: first image to display; B1: last image to display</v>
      </c>
      <c r="I829" t="str">
        <f t="shared" si="1"/>
        <v/>
      </c>
      <c r="J829" s="6">
        <f t="shared" si="6"/>
        <v>-7</v>
      </c>
      <c r="K829" s="6">
        <f t="shared" si="5"/>
        <v>823</v>
      </c>
      <c r="L829" s="7">
        <v>828.0</v>
      </c>
      <c r="M829" t="s">
        <v>1661</v>
      </c>
      <c r="N829" s="8" t="s">
        <v>7</v>
      </c>
      <c r="O829" s="13">
        <v>830.0</v>
      </c>
      <c r="P829" s="14" t="s">
        <v>1662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412b</v>
      </c>
      <c r="G830" s="9" t="str">
        <f t="shared" si="7"/>
        <v/>
      </c>
      <c r="H830" s="5" t="str">
        <f t="shared" si="4"/>
        <v>A1: first image to display; B1: last image to display</v>
      </c>
      <c r="I830" t="str">
        <f t="shared" si="1"/>
        <v/>
      </c>
      <c r="J830" s="6">
        <f t="shared" si="6"/>
        <v>-7</v>
      </c>
      <c r="K830" s="6">
        <f t="shared" si="5"/>
        <v>824</v>
      </c>
      <c r="L830" s="7">
        <v>829.0</v>
      </c>
      <c r="M830" t="s">
        <v>1663</v>
      </c>
      <c r="N830" s="8" t="s">
        <v>7</v>
      </c>
      <c r="O830" s="13">
        <v>831.0</v>
      </c>
      <c r="P830" s="14" t="s">
        <v>1664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413a</v>
      </c>
      <c r="G831" s="9" t="str">
        <f t="shared" si="7"/>
        <v>བཞི་བརྒྱ་ བཅུ་གསུམ་</v>
      </c>
      <c r="H831" s="5" t="str">
        <f t="shared" si="4"/>
        <v>A1: first image to display; B1: last image to display</v>
      </c>
      <c r="I831" t="str">
        <f t="shared" si="1"/>
        <v/>
      </c>
      <c r="J831" s="6">
        <f t="shared" si="6"/>
        <v>-7</v>
      </c>
      <c r="K831" s="6">
        <f t="shared" si="5"/>
        <v>825</v>
      </c>
      <c r="L831" s="7">
        <v>830.0</v>
      </c>
      <c r="M831" t="s">
        <v>1665</v>
      </c>
      <c r="N831" s="8" t="s">
        <v>7</v>
      </c>
      <c r="O831" s="13">
        <v>832.0</v>
      </c>
      <c r="P831" s="14" t="s">
        <v>1666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413b</v>
      </c>
      <c r="G832" s="9" t="str">
        <f t="shared" si="7"/>
        <v/>
      </c>
      <c r="H832" s="5" t="str">
        <f t="shared" si="4"/>
        <v>A1: first image to display; B1: last image to display</v>
      </c>
      <c r="I832" t="str">
        <f t="shared" si="1"/>
        <v/>
      </c>
      <c r="J832" s="6">
        <f t="shared" si="6"/>
        <v>-7</v>
      </c>
      <c r="K832" s="6">
        <f t="shared" si="5"/>
        <v>826</v>
      </c>
      <c r="L832" s="7">
        <v>831.0</v>
      </c>
      <c r="M832" t="s">
        <v>1667</v>
      </c>
      <c r="N832" s="8" t="s">
        <v>7</v>
      </c>
      <c r="O832" s="13">
        <v>833.0</v>
      </c>
      <c r="P832" s="14" t="s">
        <v>1668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414a</v>
      </c>
      <c r="G833" s="9" t="str">
        <f t="shared" si="7"/>
        <v>བཞི་བརྒྱ་ བཅུ་བཞི་</v>
      </c>
      <c r="H833" s="5" t="str">
        <f t="shared" si="4"/>
        <v>A1: first image to display; B1: last image to display</v>
      </c>
      <c r="I833" t="str">
        <f t="shared" si="1"/>
        <v/>
      </c>
      <c r="J833" s="6">
        <f t="shared" si="6"/>
        <v>-7</v>
      </c>
      <c r="K833" s="6">
        <f t="shared" si="5"/>
        <v>827</v>
      </c>
      <c r="L833" s="7">
        <v>832.0</v>
      </c>
      <c r="M833" t="s">
        <v>1669</v>
      </c>
      <c r="N833" s="8" t="s">
        <v>7</v>
      </c>
      <c r="O833" s="13">
        <v>834.0</v>
      </c>
      <c r="P833" s="14" t="s">
        <v>1670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414b</v>
      </c>
      <c r="G834" s="9" t="str">
        <f t="shared" si="7"/>
        <v/>
      </c>
      <c r="H834" s="5" t="str">
        <f t="shared" si="4"/>
        <v>A1: first image to display; B1: last image to display</v>
      </c>
      <c r="I834" t="str">
        <f t="shared" si="1"/>
        <v/>
      </c>
      <c r="J834" s="6">
        <f t="shared" si="6"/>
        <v>-7</v>
      </c>
      <c r="K834" s="6">
        <f t="shared" si="5"/>
        <v>828</v>
      </c>
      <c r="L834" s="7">
        <v>833.0</v>
      </c>
      <c r="M834" t="s">
        <v>1671</v>
      </c>
      <c r="N834" s="8" t="s">
        <v>7</v>
      </c>
      <c r="O834" s="13">
        <v>835.0</v>
      </c>
      <c r="P834" s="14" t="s">
        <v>1672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415a</v>
      </c>
      <c r="G835" s="9" t="str">
        <f t="shared" si="7"/>
        <v>བཞི་བརྒྱ་ བཅོ་ལྔ་</v>
      </c>
      <c r="H835" s="5" t="str">
        <f t="shared" si="4"/>
        <v>A1: first image to display; B1: last image to display</v>
      </c>
      <c r="I835" t="str">
        <f t="shared" si="1"/>
        <v/>
      </c>
      <c r="J835" s="6">
        <f t="shared" si="6"/>
        <v>-7</v>
      </c>
      <c r="K835" s="6">
        <f t="shared" si="5"/>
        <v>829</v>
      </c>
      <c r="L835" s="7">
        <v>834.0</v>
      </c>
      <c r="M835" t="s">
        <v>1673</v>
      </c>
      <c r="N835" s="8" t="s">
        <v>7</v>
      </c>
      <c r="O835" s="13">
        <v>836.0</v>
      </c>
      <c r="P835" s="14" t="s">
        <v>1674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415b</v>
      </c>
      <c r="G836" s="9" t="str">
        <f t="shared" si="7"/>
        <v/>
      </c>
      <c r="H836" s="5" t="str">
        <f t="shared" si="4"/>
        <v>A1: first image to display; B1: last image to display</v>
      </c>
      <c r="I836" t="str">
        <f t="shared" si="1"/>
        <v/>
      </c>
      <c r="J836" s="6">
        <f t="shared" si="6"/>
        <v>-7</v>
      </c>
      <c r="K836" s="6">
        <f t="shared" si="5"/>
        <v>830</v>
      </c>
      <c r="L836" s="7">
        <v>835.0</v>
      </c>
      <c r="M836" t="s">
        <v>1675</v>
      </c>
      <c r="N836" s="8" t="s">
        <v>7</v>
      </c>
      <c r="O836" s="13">
        <v>837.0</v>
      </c>
      <c r="P836" s="14" t="s">
        <v>1676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416a</v>
      </c>
      <c r="G837" s="9" t="str">
        <f t="shared" si="7"/>
        <v>བཞི་བརྒྱ་ བཅུ་དྲུག་</v>
      </c>
      <c r="H837" s="5" t="str">
        <f t="shared" si="4"/>
        <v>A1: first image to display; B1: last image to display</v>
      </c>
      <c r="I837" t="str">
        <f t="shared" si="1"/>
        <v/>
      </c>
      <c r="J837" s="6">
        <f t="shared" si="6"/>
        <v>-7</v>
      </c>
      <c r="K837" s="6">
        <f t="shared" si="5"/>
        <v>831</v>
      </c>
      <c r="L837" s="7">
        <v>836.0</v>
      </c>
      <c r="M837" t="s">
        <v>1677</v>
      </c>
      <c r="N837" s="8" t="s">
        <v>7</v>
      </c>
      <c r="O837" s="13">
        <v>838.0</v>
      </c>
      <c r="P837" s="14" t="s">
        <v>1678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416b</v>
      </c>
      <c r="G838" s="9" t="str">
        <f t="shared" si="7"/>
        <v/>
      </c>
      <c r="H838" s="5" t="str">
        <f t="shared" si="4"/>
        <v>A1: first image to display; B1: last image to display</v>
      </c>
      <c r="I838" t="str">
        <f t="shared" si="1"/>
        <v/>
      </c>
      <c r="J838" s="6">
        <f t="shared" si="6"/>
        <v>-7</v>
      </c>
      <c r="K838" s="6">
        <f t="shared" si="5"/>
        <v>832</v>
      </c>
      <c r="L838" s="7">
        <v>837.0</v>
      </c>
      <c r="M838" t="s">
        <v>1679</v>
      </c>
      <c r="N838" s="8" t="s">
        <v>7</v>
      </c>
      <c r="O838" s="13">
        <v>839.0</v>
      </c>
      <c r="P838" s="14" t="s">
        <v>1680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417a</v>
      </c>
      <c r="G839" s="9" t="str">
        <f t="shared" si="7"/>
        <v>བཞི་བརྒྱ་ བཅུ་བདུན་</v>
      </c>
      <c r="H839" s="5" t="str">
        <f t="shared" si="4"/>
        <v>A1: first image to display; B1: last image to display</v>
      </c>
      <c r="I839" t="str">
        <f t="shared" si="1"/>
        <v/>
      </c>
      <c r="J839" s="6">
        <f t="shared" si="6"/>
        <v>-7</v>
      </c>
      <c r="K839" s="6">
        <f t="shared" si="5"/>
        <v>833</v>
      </c>
      <c r="L839" s="7">
        <v>838.0</v>
      </c>
      <c r="M839" t="s">
        <v>1681</v>
      </c>
      <c r="N839" s="8" t="s">
        <v>7</v>
      </c>
      <c r="O839" s="13">
        <v>840.0</v>
      </c>
      <c r="P839" s="14" t="s">
        <v>1682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417b</v>
      </c>
      <c r="G840" s="9" t="str">
        <f t="shared" si="7"/>
        <v/>
      </c>
      <c r="H840" s="5" t="str">
        <f t="shared" si="4"/>
        <v>A1: first image to display; B1: last image to display</v>
      </c>
      <c r="I840" t="str">
        <f t="shared" si="1"/>
        <v/>
      </c>
      <c r="J840" s="6">
        <f t="shared" si="6"/>
        <v>-7</v>
      </c>
      <c r="K840" s="6">
        <f t="shared" si="5"/>
        <v>834</v>
      </c>
      <c r="L840" s="7">
        <v>839.0</v>
      </c>
      <c r="M840" t="s">
        <v>1683</v>
      </c>
      <c r="N840" s="8" t="s">
        <v>7</v>
      </c>
      <c r="O840" s="13">
        <v>841.0</v>
      </c>
      <c r="P840" s="14" t="s">
        <v>1684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418a</v>
      </c>
      <c r="G841" s="9" t="str">
        <f t="shared" si="7"/>
        <v>བཞི་བརྒྱ་ བཅོ་བརྒྱད་</v>
      </c>
      <c r="H841" s="5" t="str">
        <f t="shared" si="4"/>
        <v>A1: first image to display; B1: last image to display</v>
      </c>
      <c r="I841" t="str">
        <f t="shared" si="1"/>
        <v/>
      </c>
      <c r="J841" s="6">
        <f t="shared" si="6"/>
        <v>-7</v>
      </c>
      <c r="K841" s="6">
        <f t="shared" si="5"/>
        <v>835</v>
      </c>
      <c r="L841" s="7">
        <v>840.0</v>
      </c>
      <c r="M841" t="s">
        <v>1685</v>
      </c>
      <c r="N841" s="8" t="s">
        <v>7</v>
      </c>
      <c r="O841" s="13">
        <v>842.0</v>
      </c>
      <c r="P841" s="14" t="s">
        <v>1686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418b</v>
      </c>
      <c r="G842" s="9" t="str">
        <f t="shared" si="7"/>
        <v/>
      </c>
      <c r="H842" s="5" t="str">
        <f t="shared" si="4"/>
        <v>A1: first image to display; B1: last image to display</v>
      </c>
      <c r="I842" t="str">
        <f t="shared" si="1"/>
        <v/>
      </c>
      <c r="J842" s="6">
        <f t="shared" si="6"/>
        <v>-7</v>
      </c>
      <c r="K842" s="6">
        <f t="shared" si="5"/>
        <v>836</v>
      </c>
      <c r="L842" s="7">
        <v>841.0</v>
      </c>
      <c r="M842" t="s">
        <v>1687</v>
      </c>
      <c r="N842" s="8" t="s">
        <v>7</v>
      </c>
      <c r="O842" s="13">
        <v>843.0</v>
      </c>
      <c r="P842" s="14" t="s">
        <v>1688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419a</v>
      </c>
      <c r="G843" s="9" t="str">
        <f t="shared" si="7"/>
        <v>བཞི་བརྒྱ་ བཅུ་དགུ་</v>
      </c>
      <c r="H843" s="5" t="str">
        <f t="shared" si="4"/>
        <v>A1: first image to display; B1: last image to display</v>
      </c>
      <c r="I843" t="str">
        <f t="shared" si="1"/>
        <v/>
      </c>
      <c r="J843" s="6">
        <f t="shared" si="6"/>
        <v>-7</v>
      </c>
      <c r="K843" s="6">
        <f t="shared" si="5"/>
        <v>837</v>
      </c>
      <c r="L843" s="7">
        <v>842.0</v>
      </c>
      <c r="M843" t="s">
        <v>1689</v>
      </c>
      <c r="N843" s="8" t="s">
        <v>7</v>
      </c>
      <c r="O843" s="13">
        <v>844.0</v>
      </c>
      <c r="P843" s="14" t="s">
        <v>1690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419b</v>
      </c>
      <c r="G844" s="9" t="str">
        <f t="shared" si="7"/>
        <v/>
      </c>
      <c r="H844" s="5" t="str">
        <f t="shared" si="4"/>
        <v>A1: first image to display; B1: last image to display</v>
      </c>
      <c r="I844" t="str">
        <f t="shared" si="1"/>
        <v/>
      </c>
      <c r="J844" s="6">
        <f t="shared" si="6"/>
        <v>-7</v>
      </c>
      <c r="K844" s="6">
        <f t="shared" si="5"/>
        <v>838</v>
      </c>
      <c r="L844" s="7">
        <v>843.0</v>
      </c>
      <c r="M844" t="s">
        <v>1691</v>
      </c>
      <c r="N844" s="8" t="s">
        <v>7</v>
      </c>
      <c r="O844" s="13">
        <v>845.0</v>
      </c>
      <c r="P844" s="14" t="s">
        <v>1692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420a</v>
      </c>
      <c r="G845" s="9" t="str">
        <f t="shared" si="7"/>
        <v>བཞི་བརྒྱ་ ཉི་ཤུ</v>
      </c>
      <c r="H845" s="5" t="str">
        <f t="shared" si="4"/>
        <v>A1: first image to display; B1: last image to display</v>
      </c>
      <c r="I845" t="str">
        <f t="shared" si="1"/>
        <v/>
      </c>
      <c r="J845" s="6">
        <f t="shared" si="6"/>
        <v>-7</v>
      </c>
      <c r="K845" s="6">
        <f t="shared" si="5"/>
        <v>839</v>
      </c>
      <c r="L845" s="7">
        <v>844.0</v>
      </c>
      <c r="M845" t="s">
        <v>1693</v>
      </c>
      <c r="N845" s="8" t="s">
        <v>7</v>
      </c>
      <c r="O845" s="13">
        <v>846.0</v>
      </c>
      <c r="P845" s="14" t="s">
        <v>1694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420b</v>
      </c>
      <c r="G846" s="9" t="str">
        <f t="shared" si="7"/>
        <v/>
      </c>
      <c r="H846" s="5" t="str">
        <f t="shared" si="4"/>
        <v>A1: first image to display; B1: last image to display</v>
      </c>
      <c r="I846" t="str">
        <f t="shared" si="1"/>
        <v/>
      </c>
      <c r="J846" s="6">
        <f t="shared" si="6"/>
        <v>-7</v>
      </c>
      <c r="K846" s="6">
        <f t="shared" si="5"/>
        <v>840</v>
      </c>
      <c r="L846" s="7">
        <v>845.0</v>
      </c>
      <c r="M846" t="s">
        <v>1695</v>
      </c>
      <c r="N846" s="8" t="s">
        <v>7</v>
      </c>
      <c r="O846" s="13">
        <v>847.0</v>
      </c>
      <c r="P846" s="14" t="s">
        <v>1696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421a</v>
      </c>
      <c r="G847" s="9" t="str">
        <f t="shared" si="7"/>
        <v>བཞི་བརྒྱ་ ཉེར་གཅིག་</v>
      </c>
      <c r="H847" s="5" t="str">
        <f t="shared" si="4"/>
        <v>A1: first image to display; B1: last image to display</v>
      </c>
      <c r="I847" t="str">
        <f t="shared" si="1"/>
        <v/>
      </c>
      <c r="J847" s="6">
        <f t="shared" si="6"/>
        <v>-7</v>
      </c>
      <c r="K847" s="6">
        <f t="shared" si="5"/>
        <v>841</v>
      </c>
      <c r="L847" s="7">
        <v>846.0</v>
      </c>
      <c r="M847" t="s">
        <v>1697</v>
      </c>
      <c r="N847" s="8" t="s">
        <v>7</v>
      </c>
      <c r="O847" s="13">
        <v>848.0</v>
      </c>
      <c r="P847" s="14" t="s">
        <v>1698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421b</v>
      </c>
      <c r="G848" s="9" t="str">
        <f t="shared" si="7"/>
        <v/>
      </c>
      <c r="H848" s="5" t="str">
        <f t="shared" si="4"/>
        <v>A1: first image to display; B1: last image to display</v>
      </c>
      <c r="I848" t="str">
        <f t="shared" si="1"/>
        <v/>
      </c>
      <c r="J848" s="6">
        <f t="shared" si="6"/>
        <v>-7</v>
      </c>
      <c r="K848" s="6">
        <f t="shared" si="5"/>
        <v>842</v>
      </c>
      <c r="L848" s="7">
        <v>847.0</v>
      </c>
      <c r="M848" t="s">
        <v>1699</v>
      </c>
      <c r="N848" s="8" t="s">
        <v>7</v>
      </c>
      <c r="O848" s="13">
        <v>849.0</v>
      </c>
      <c r="P848" s="14" t="s">
        <v>1700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422a</v>
      </c>
      <c r="G849" s="9" t="str">
        <f t="shared" si="7"/>
        <v>བཞི་བརྒྱ་ ཉེར་གཉིས་</v>
      </c>
      <c r="H849" s="5" t="str">
        <f t="shared" si="4"/>
        <v>A1: first image to display; B1: last image to display</v>
      </c>
      <c r="I849" t="str">
        <f t="shared" si="1"/>
        <v/>
      </c>
      <c r="J849" s="6">
        <f t="shared" si="6"/>
        <v>-7</v>
      </c>
      <c r="K849" s="6">
        <f t="shared" si="5"/>
        <v>843</v>
      </c>
      <c r="L849" s="7">
        <v>848.0</v>
      </c>
      <c r="M849" t="s">
        <v>1701</v>
      </c>
      <c r="N849" s="8" t="s">
        <v>7</v>
      </c>
      <c r="O849" s="13">
        <v>850.0</v>
      </c>
      <c r="P849" s="14" t="s">
        <v>1702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422b</v>
      </c>
      <c r="G850" s="9" t="str">
        <f t="shared" si="7"/>
        <v/>
      </c>
      <c r="H850" s="5" t="str">
        <f t="shared" si="4"/>
        <v>A1: first image to display; B1: last image to display</v>
      </c>
      <c r="I850" t="str">
        <f t="shared" si="1"/>
        <v/>
      </c>
      <c r="J850" s="6">
        <f t="shared" si="6"/>
        <v>-7</v>
      </c>
      <c r="K850" s="6">
        <f t="shared" si="5"/>
        <v>844</v>
      </c>
      <c r="L850" s="7">
        <v>849.0</v>
      </c>
      <c r="M850" t="s">
        <v>1703</v>
      </c>
      <c r="N850" s="8" t="s">
        <v>7</v>
      </c>
      <c r="O850" s="13">
        <v>851.0</v>
      </c>
      <c r="P850" s="14" t="s">
        <v>1704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423a</v>
      </c>
      <c r="G851" s="9" t="str">
        <f t="shared" si="7"/>
        <v>བཞི་བརྒྱ་ ཉེར་གསུམ་</v>
      </c>
      <c r="H851" s="5" t="str">
        <f t="shared" si="4"/>
        <v>A1: first image to display; B1: last image to display</v>
      </c>
      <c r="I851" t="str">
        <f t="shared" si="1"/>
        <v/>
      </c>
      <c r="J851" s="6">
        <f t="shared" si="6"/>
        <v>-7</v>
      </c>
      <c r="K851" s="6">
        <f t="shared" si="5"/>
        <v>845</v>
      </c>
      <c r="L851" s="7">
        <v>850.0</v>
      </c>
      <c r="M851" t="s">
        <v>1705</v>
      </c>
      <c r="N851" s="8" t="s">
        <v>7</v>
      </c>
      <c r="O851" s="13">
        <v>852.0</v>
      </c>
      <c r="P851" s="14" t="s">
        <v>1706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423b</v>
      </c>
      <c r="G852" s="9" t="str">
        <f t="shared" si="7"/>
        <v/>
      </c>
      <c r="H852" s="5" t="str">
        <f t="shared" si="4"/>
        <v>A1: first image to display; B1: last image to display</v>
      </c>
      <c r="I852" t="str">
        <f t="shared" si="1"/>
        <v/>
      </c>
      <c r="J852" s="6">
        <f t="shared" si="6"/>
        <v>-7</v>
      </c>
      <c r="K852" s="6">
        <f t="shared" si="5"/>
        <v>846</v>
      </c>
      <c r="L852" s="7">
        <v>851.0</v>
      </c>
      <c r="M852" t="s">
        <v>1707</v>
      </c>
      <c r="N852" s="8" t="s">
        <v>7</v>
      </c>
      <c r="O852" s="13">
        <v>853.0</v>
      </c>
      <c r="P852" s="14" t="s">
        <v>1708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424a</v>
      </c>
      <c r="G853" s="9" t="str">
        <f t="shared" si="7"/>
        <v>བཞི་བརྒྱ་ ཉེར་བཞི་</v>
      </c>
      <c r="H853" s="5" t="str">
        <f t="shared" si="4"/>
        <v>A1: first image to display; B1: last image to display</v>
      </c>
      <c r="I853" t="str">
        <f t="shared" si="1"/>
        <v/>
      </c>
      <c r="J853" s="6">
        <f t="shared" si="6"/>
        <v>-7</v>
      </c>
      <c r="K853" s="6">
        <f t="shared" si="5"/>
        <v>847</v>
      </c>
      <c r="L853" s="7">
        <v>852.0</v>
      </c>
      <c r="M853" t="s">
        <v>1709</v>
      </c>
      <c r="N853" s="8" t="s">
        <v>7</v>
      </c>
      <c r="O853" s="13">
        <v>854.0</v>
      </c>
      <c r="P853" s="14" t="s">
        <v>1710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424b</v>
      </c>
      <c r="G854" s="9" t="str">
        <f t="shared" si="7"/>
        <v/>
      </c>
      <c r="H854" s="5" t="str">
        <f t="shared" si="4"/>
        <v>A1: first image to display; B1: last image to display</v>
      </c>
      <c r="I854" t="str">
        <f t="shared" si="1"/>
        <v/>
      </c>
      <c r="J854" s="6">
        <f t="shared" si="6"/>
        <v>-7</v>
      </c>
      <c r="K854" s="6">
        <f t="shared" si="5"/>
        <v>848</v>
      </c>
      <c r="L854" s="7">
        <v>853.0</v>
      </c>
      <c r="M854" t="s">
        <v>1711</v>
      </c>
      <c r="N854" s="8" t="s">
        <v>7</v>
      </c>
      <c r="O854" s="13">
        <v>855.0</v>
      </c>
      <c r="P854" s="14" t="s">
        <v>1712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425a</v>
      </c>
      <c r="G855" s="9" t="str">
        <f t="shared" si="7"/>
        <v>བཞི་བརྒྱ་ ཉེར་ལྔ་</v>
      </c>
      <c r="H855" s="5" t="str">
        <f t="shared" si="4"/>
        <v>A1: first image to display; B1: last image to display</v>
      </c>
      <c r="I855" t="str">
        <f t="shared" si="1"/>
        <v/>
      </c>
      <c r="J855" s="6">
        <f t="shared" si="6"/>
        <v>-7</v>
      </c>
      <c r="K855" s="6">
        <f t="shared" si="5"/>
        <v>849</v>
      </c>
      <c r="L855" s="7">
        <v>854.0</v>
      </c>
      <c r="M855" t="s">
        <v>1713</v>
      </c>
      <c r="N855" s="8" t="s">
        <v>7</v>
      </c>
      <c r="O855" s="13">
        <v>856.0</v>
      </c>
      <c r="P855" s="14" t="s">
        <v>1714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425b</v>
      </c>
      <c r="G856" s="9" t="str">
        <f t="shared" si="7"/>
        <v/>
      </c>
      <c r="H856" s="5" t="str">
        <f t="shared" si="4"/>
        <v>A1: first image to display; B1: last image to display</v>
      </c>
      <c r="I856" t="str">
        <f t="shared" si="1"/>
        <v/>
      </c>
      <c r="J856" s="6">
        <f t="shared" si="6"/>
        <v>-7</v>
      </c>
      <c r="K856" s="6">
        <f t="shared" si="5"/>
        <v>850</v>
      </c>
      <c r="L856" s="7">
        <v>855.0</v>
      </c>
      <c r="M856" t="s">
        <v>1715</v>
      </c>
      <c r="N856" s="8" t="s">
        <v>7</v>
      </c>
      <c r="O856" s="13">
        <v>857.0</v>
      </c>
      <c r="P856" s="14" t="s">
        <v>1716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426a</v>
      </c>
      <c r="G857" s="9" t="str">
        <f t="shared" si="7"/>
        <v>བཞི་བརྒྱ་ ཉེར་དྲུག་</v>
      </c>
      <c r="H857" s="5" t="str">
        <f t="shared" si="4"/>
        <v>A1: first image to display; B1: last image to display</v>
      </c>
      <c r="I857" t="str">
        <f t="shared" si="1"/>
        <v/>
      </c>
      <c r="J857" s="6">
        <f t="shared" si="6"/>
        <v>-7</v>
      </c>
      <c r="K857" s="6">
        <f t="shared" si="5"/>
        <v>851</v>
      </c>
      <c r="L857" s="7">
        <v>856.0</v>
      </c>
      <c r="M857" t="s">
        <v>1717</v>
      </c>
      <c r="N857" s="8" t="s">
        <v>7</v>
      </c>
      <c r="O857" s="13">
        <v>858.0</v>
      </c>
      <c r="P857" s="14" t="s">
        <v>1718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426b</v>
      </c>
      <c r="G858" s="9" t="str">
        <f t="shared" si="7"/>
        <v/>
      </c>
      <c r="H858" s="5" t="str">
        <f t="shared" si="4"/>
        <v>A1: first image to display; B1: last image to display</v>
      </c>
      <c r="I858" t="str">
        <f t="shared" si="1"/>
        <v/>
      </c>
      <c r="J858" s="6">
        <f t="shared" si="6"/>
        <v>-7</v>
      </c>
      <c r="K858" s="6">
        <f t="shared" si="5"/>
        <v>852</v>
      </c>
      <c r="L858" s="7">
        <v>857.0</v>
      </c>
      <c r="M858" t="s">
        <v>1719</v>
      </c>
      <c r="N858" s="8" t="s">
        <v>7</v>
      </c>
      <c r="O858" s="13">
        <v>859.0</v>
      </c>
      <c r="P858" s="14" t="s">
        <v>1720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427a</v>
      </c>
      <c r="G859" s="9" t="str">
        <f t="shared" si="7"/>
        <v>བཞི་བརྒྱ་ ཉེར་བདུན་</v>
      </c>
      <c r="H859" s="5" t="str">
        <f t="shared" si="4"/>
        <v>A1: first image to display; B1: last image to display</v>
      </c>
      <c r="I859" t="str">
        <f t="shared" si="1"/>
        <v/>
      </c>
      <c r="J859" s="6">
        <f t="shared" si="6"/>
        <v>-7</v>
      </c>
      <c r="K859" s="6">
        <f t="shared" si="5"/>
        <v>853</v>
      </c>
      <c r="L859" s="7">
        <v>858.0</v>
      </c>
      <c r="M859" t="s">
        <v>1721</v>
      </c>
      <c r="N859" s="8" t="s">
        <v>7</v>
      </c>
      <c r="O859" s="13">
        <v>860.0</v>
      </c>
      <c r="P859" s="14" t="s">
        <v>1722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427b</v>
      </c>
      <c r="G860" s="9" t="str">
        <f t="shared" si="7"/>
        <v/>
      </c>
      <c r="H860" s="5" t="str">
        <f t="shared" si="4"/>
        <v>A1: first image to display; B1: last image to display</v>
      </c>
      <c r="I860" t="str">
        <f t="shared" si="1"/>
        <v/>
      </c>
      <c r="J860" s="6">
        <f t="shared" si="6"/>
        <v>-7</v>
      </c>
      <c r="K860" s="6">
        <f t="shared" si="5"/>
        <v>854</v>
      </c>
      <c r="L860" s="7">
        <v>859.0</v>
      </c>
      <c r="M860" t="s">
        <v>1723</v>
      </c>
      <c r="N860" s="8" t="s">
        <v>7</v>
      </c>
      <c r="O860" s="13">
        <v>861.0</v>
      </c>
      <c r="P860" s="14" t="s">
        <v>1724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428a</v>
      </c>
      <c r="G861" s="9" t="str">
        <f t="shared" si="7"/>
        <v>བཞི་བརྒྱ་ ཉེར་བརྒྱད་</v>
      </c>
      <c r="H861" s="5" t="str">
        <f t="shared" si="4"/>
        <v>A1: first image to display; B1: last image to display</v>
      </c>
      <c r="I861" t="str">
        <f t="shared" si="1"/>
        <v/>
      </c>
      <c r="J861" s="6">
        <f t="shared" si="6"/>
        <v>-7</v>
      </c>
      <c r="K861" s="6">
        <f t="shared" si="5"/>
        <v>855</v>
      </c>
      <c r="L861" s="7">
        <v>860.0</v>
      </c>
      <c r="M861" t="s">
        <v>1725</v>
      </c>
      <c r="N861" s="8" t="s">
        <v>7</v>
      </c>
      <c r="O861" s="13">
        <v>862.0</v>
      </c>
      <c r="P861" s="14" t="s">
        <v>1726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428b</v>
      </c>
      <c r="G862" s="9" t="str">
        <f t="shared" si="7"/>
        <v/>
      </c>
      <c r="H862" s="5" t="str">
        <f t="shared" si="4"/>
        <v>A1: first image to display; B1: last image to display</v>
      </c>
      <c r="I862" t="str">
        <f t="shared" si="1"/>
        <v/>
      </c>
      <c r="J862" s="6">
        <f t="shared" si="6"/>
        <v>-7</v>
      </c>
      <c r="K862" s="6">
        <f t="shared" si="5"/>
        <v>856</v>
      </c>
      <c r="L862" s="7">
        <v>861.0</v>
      </c>
      <c r="M862" t="s">
        <v>1727</v>
      </c>
      <c r="N862" s="8" t="s">
        <v>7</v>
      </c>
      <c r="O862" s="13">
        <v>863.0</v>
      </c>
      <c r="P862" s="14" t="s">
        <v>1728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429a</v>
      </c>
      <c r="G863" s="9" t="str">
        <f t="shared" si="7"/>
        <v>བཞི་བརྒྱ་ ཉེར་དགུ་</v>
      </c>
      <c r="H863" s="5" t="str">
        <f t="shared" si="4"/>
        <v>A1: first image to display; B1: last image to display</v>
      </c>
      <c r="I863" t="str">
        <f t="shared" si="1"/>
        <v/>
      </c>
      <c r="J863" s="6">
        <f t="shared" si="6"/>
        <v>-7</v>
      </c>
      <c r="K863" s="6">
        <f t="shared" si="5"/>
        <v>857</v>
      </c>
      <c r="L863" s="7">
        <v>862.0</v>
      </c>
      <c r="M863" t="s">
        <v>1729</v>
      </c>
      <c r="N863" s="8" t="s">
        <v>7</v>
      </c>
      <c r="O863" s="13">
        <v>864.0</v>
      </c>
      <c r="P863" s="14" t="s">
        <v>1730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429b</v>
      </c>
      <c r="G864" s="9" t="str">
        <f t="shared" si="7"/>
        <v/>
      </c>
      <c r="H864" s="5" t="str">
        <f t="shared" si="4"/>
        <v>A1: first image to display; B1: last image to display</v>
      </c>
      <c r="I864" t="str">
        <f t="shared" si="1"/>
        <v/>
      </c>
      <c r="J864" s="6">
        <f t="shared" si="6"/>
        <v>-7</v>
      </c>
      <c r="K864" s="6">
        <f t="shared" si="5"/>
        <v>858</v>
      </c>
      <c r="L864" s="7">
        <v>863.0</v>
      </c>
      <c r="M864" t="s">
        <v>1731</v>
      </c>
      <c r="N864" s="8" t="s">
        <v>7</v>
      </c>
      <c r="O864" s="13">
        <v>865.0</v>
      </c>
      <c r="P864" s="14" t="s">
        <v>1732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430a</v>
      </c>
      <c r="G865" s="9" t="str">
        <f t="shared" si="7"/>
        <v>བཞི་བརྒྱ་ སུམ་བཅུ་</v>
      </c>
      <c r="H865" s="5" t="str">
        <f t="shared" si="4"/>
        <v>A1: first image to display; B1: last image to display</v>
      </c>
      <c r="I865" t="str">
        <f t="shared" si="1"/>
        <v/>
      </c>
      <c r="J865" s="6">
        <f t="shared" si="6"/>
        <v>-7</v>
      </c>
      <c r="K865" s="6">
        <f t="shared" si="5"/>
        <v>859</v>
      </c>
      <c r="L865" s="7">
        <v>864.0</v>
      </c>
      <c r="M865" t="s">
        <v>1733</v>
      </c>
      <c r="N865" s="8" t="s">
        <v>7</v>
      </c>
      <c r="O865" s="13">
        <v>866.0</v>
      </c>
      <c r="P865" s="14" t="s">
        <v>1734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430b</v>
      </c>
      <c r="G866" s="9" t="str">
        <f t="shared" si="7"/>
        <v/>
      </c>
      <c r="H866" s="5" t="str">
        <f t="shared" si="4"/>
        <v>A1: first image to display; B1: last image to display</v>
      </c>
      <c r="I866" t="str">
        <f t="shared" si="1"/>
        <v/>
      </c>
      <c r="J866" s="6">
        <f t="shared" si="6"/>
        <v>-7</v>
      </c>
      <c r="K866" s="6">
        <f t="shared" si="5"/>
        <v>860</v>
      </c>
      <c r="L866" s="7">
        <v>865.0</v>
      </c>
      <c r="M866" t="s">
        <v>1735</v>
      </c>
      <c r="N866" s="8" t="s">
        <v>7</v>
      </c>
      <c r="O866" s="13">
        <v>867.0</v>
      </c>
      <c r="P866" s="14" t="s">
        <v>1736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431a</v>
      </c>
      <c r="G867" s="9" t="str">
        <f t="shared" si="7"/>
        <v>བཞི་བརྒྱ་ སོ་གཅིག་</v>
      </c>
      <c r="H867" s="5" t="str">
        <f t="shared" si="4"/>
        <v>A1: first image to display; B1: last image to display</v>
      </c>
      <c r="I867" t="str">
        <f t="shared" si="1"/>
        <v/>
      </c>
      <c r="J867" s="6">
        <f t="shared" si="6"/>
        <v>-7</v>
      </c>
      <c r="K867" s="6">
        <f t="shared" si="5"/>
        <v>861</v>
      </c>
      <c r="L867" s="7">
        <v>866.0</v>
      </c>
      <c r="M867" t="s">
        <v>1737</v>
      </c>
      <c r="N867" s="8" t="s">
        <v>7</v>
      </c>
      <c r="O867" s="13">
        <v>868.0</v>
      </c>
      <c r="P867" s="14" t="s">
        <v>1738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431b</v>
      </c>
      <c r="G868" s="9" t="str">
        <f t="shared" si="7"/>
        <v/>
      </c>
      <c r="H868" s="5" t="str">
        <f t="shared" si="4"/>
        <v>A1: first image to display; B1: last image to display</v>
      </c>
      <c r="I868" t="str">
        <f t="shared" si="1"/>
        <v/>
      </c>
      <c r="J868" s="6">
        <f t="shared" si="6"/>
        <v>-7</v>
      </c>
      <c r="K868" s="6">
        <f t="shared" si="5"/>
        <v>862</v>
      </c>
      <c r="L868" s="7">
        <v>867.0</v>
      </c>
      <c r="M868" t="s">
        <v>1739</v>
      </c>
      <c r="N868" s="8" t="s">
        <v>7</v>
      </c>
      <c r="O868" s="13">
        <v>869.0</v>
      </c>
      <c r="P868" s="14" t="s">
        <v>1740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432a</v>
      </c>
      <c r="G869" s="9" t="str">
        <f t="shared" si="7"/>
        <v>བཞི་བརྒྱ་ སོ་གཉིས་</v>
      </c>
      <c r="H869" s="5" t="str">
        <f t="shared" si="4"/>
        <v>A1: first image to display; B1: last image to display</v>
      </c>
      <c r="I869" t="str">
        <f t="shared" si="1"/>
        <v/>
      </c>
      <c r="J869" s="6">
        <f t="shared" si="6"/>
        <v>-7</v>
      </c>
      <c r="K869" s="6">
        <f t="shared" si="5"/>
        <v>863</v>
      </c>
      <c r="L869" s="7">
        <v>868.0</v>
      </c>
      <c r="M869" t="s">
        <v>1741</v>
      </c>
      <c r="N869" s="8" t="s">
        <v>7</v>
      </c>
      <c r="O869" s="13">
        <v>870.0</v>
      </c>
      <c r="P869" s="14" t="s">
        <v>1742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432b</v>
      </c>
      <c r="G870" s="9" t="str">
        <f t="shared" si="7"/>
        <v/>
      </c>
      <c r="H870" s="5" t="str">
        <f t="shared" si="4"/>
        <v>A1: first image to display; B1: last image to display</v>
      </c>
      <c r="I870" t="str">
        <f t="shared" si="1"/>
        <v/>
      </c>
      <c r="J870" s="6">
        <f t="shared" si="6"/>
        <v>-7</v>
      </c>
      <c r="K870" s="6">
        <f t="shared" si="5"/>
        <v>864</v>
      </c>
      <c r="L870" s="7">
        <v>869.0</v>
      </c>
      <c r="M870" t="s">
        <v>1743</v>
      </c>
      <c r="N870" s="8" t="s">
        <v>7</v>
      </c>
      <c r="O870" s="13">
        <v>871.0</v>
      </c>
      <c r="P870" s="14" t="s">
        <v>1744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433a</v>
      </c>
      <c r="G871" s="9" t="str">
        <f t="shared" si="7"/>
        <v>བཞི་བརྒྱ་ སོ་གསུམ་</v>
      </c>
      <c r="H871" s="5" t="str">
        <f t="shared" si="4"/>
        <v>A1: first image to display; B1: last image to display</v>
      </c>
      <c r="I871" t="str">
        <f t="shared" si="1"/>
        <v/>
      </c>
      <c r="J871" s="6">
        <f t="shared" si="6"/>
        <v>-7</v>
      </c>
      <c r="K871" s="6">
        <f t="shared" si="5"/>
        <v>865</v>
      </c>
      <c r="L871" s="7">
        <v>870.0</v>
      </c>
      <c r="M871" t="s">
        <v>1745</v>
      </c>
      <c r="N871" s="8" t="s">
        <v>7</v>
      </c>
      <c r="O871" s="13">
        <v>872.0</v>
      </c>
      <c r="P871" s="14" t="s">
        <v>1746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433b</v>
      </c>
      <c r="G872" s="9" t="str">
        <f t="shared" si="7"/>
        <v/>
      </c>
      <c r="H872" s="5" t="str">
        <f t="shared" si="4"/>
        <v>A1: first image to display; B1: last image to display</v>
      </c>
      <c r="I872" t="str">
        <f t="shared" si="1"/>
        <v/>
      </c>
      <c r="J872" s="6">
        <f t="shared" si="6"/>
        <v>-7</v>
      </c>
      <c r="K872" s="6">
        <f t="shared" si="5"/>
        <v>866</v>
      </c>
      <c r="L872" s="7">
        <v>871.0</v>
      </c>
      <c r="M872" t="s">
        <v>1747</v>
      </c>
      <c r="N872" s="8" t="s">
        <v>7</v>
      </c>
      <c r="O872" s="13">
        <v>873.0</v>
      </c>
      <c r="P872" s="14" t="s">
        <v>1748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434a</v>
      </c>
      <c r="G873" s="9" t="str">
        <f t="shared" si="7"/>
        <v>བཞི་བརྒྱ་ སོ་བཞི་</v>
      </c>
      <c r="H873" s="5" t="str">
        <f t="shared" si="4"/>
        <v>A1: first image to display; B1: last image to display</v>
      </c>
      <c r="I873" t="str">
        <f t="shared" si="1"/>
        <v/>
      </c>
      <c r="J873" s="6">
        <f t="shared" si="6"/>
        <v>-7</v>
      </c>
      <c r="K873" s="6">
        <f t="shared" si="5"/>
        <v>867</v>
      </c>
      <c r="L873" s="7">
        <v>872.0</v>
      </c>
      <c r="M873" t="s">
        <v>1749</v>
      </c>
      <c r="N873" s="8" t="s">
        <v>7</v>
      </c>
      <c r="O873" s="13">
        <v>874.0</v>
      </c>
      <c r="P873" s="14" t="s">
        <v>1750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434b</v>
      </c>
      <c r="G874" s="9" t="str">
        <f t="shared" si="7"/>
        <v/>
      </c>
      <c r="H874" s="5" t="str">
        <f t="shared" si="4"/>
        <v>A1: first image to display; B1: last image to display</v>
      </c>
      <c r="I874" t="str">
        <f t="shared" si="1"/>
        <v/>
      </c>
      <c r="J874" s="6">
        <f t="shared" si="6"/>
        <v>-7</v>
      </c>
      <c r="K874" s="6">
        <f t="shared" si="5"/>
        <v>868</v>
      </c>
      <c r="L874" s="7">
        <v>873.0</v>
      </c>
      <c r="M874" t="s">
        <v>1751</v>
      </c>
      <c r="N874" s="8" t="s">
        <v>7</v>
      </c>
      <c r="O874" s="13">
        <v>875.0</v>
      </c>
      <c r="P874" s="14" t="s">
        <v>1752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435a</v>
      </c>
      <c r="G875" s="9" t="str">
        <f t="shared" si="7"/>
        <v>བཞི་བརྒྱ་ སོ་ལྔ་</v>
      </c>
      <c r="H875" s="5" t="str">
        <f t="shared" si="4"/>
        <v>A1: first image to display; B1: last image to display</v>
      </c>
      <c r="I875" t="str">
        <f t="shared" si="1"/>
        <v/>
      </c>
      <c r="J875" s="6">
        <f t="shared" si="6"/>
        <v>-7</v>
      </c>
      <c r="K875" s="6">
        <f t="shared" si="5"/>
        <v>869</v>
      </c>
      <c r="L875" s="7">
        <v>874.0</v>
      </c>
      <c r="M875" t="s">
        <v>1753</v>
      </c>
      <c r="N875" s="8" t="s">
        <v>7</v>
      </c>
      <c r="O875" s="13">
        <v>876.0</v>
      </c>
      <c r="P875" s="14" t="s">
        <v>1754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435b</v>
      </c>
      <c r="G876" s="9" t="str">
        <f t="shared" si="7"/>
        <v/>
      </c>
      <c r="H876" s="5" t="str">
        <f t="shared" si="4"/>
        <v>A1: first image to display; B1: last image to display</v>
      </c>
      <c r="I876" t="str">
        <f t="shared" si="1"/>
        <v/>
      </c>
      <c r="J876" s="6">
        <f t="shared" si="6"/>
        <v>-7</v>
      </c>
      <c r="K876" s="6">
        <f t="shared" si="5"/>
        <v>870</v>
      </c>
      <c r="L876" s="7">
        <v>875.0</v>
      </c>
      <c r="M876" t="s">
        <v>1755</v>
      </c>
      <c r="N876" s="8" t="s">
        <v>7</v>
      </c>
      <c r="O876" s="13">
        <v>877.0</v>
      </c>
      <c r="P876" s="14" t="s">
        <v>1756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436a</v>
      </c>
      <c r="G877" s="9" t="str">
        <f t="shared" si="7"/>
        <v>བཞི་བརྒྱ་ སོ་དྲུག་</v>
      </c>
      <c r="H877" s="5" t="str">
        <f t="shared" si="4"/>
        <v>A1: first image to display; B1: last image to display</v>
      </c>
      <c r="I877" t="str">
        <f t="shared" si="1"/>
        <v/>
      </c>
      <c r="J877" s="6">
        <f t="shared" si="6"/>
        <v>-7</v>
      </c>
      <c r="K877" s="6">
        <f t="shared" si="5"/>
        <v>871</v>
      </c>
      <c r="L877" s="7">
        <v>876.0</v>
      </c>
      <c r="M877" t="s">
        <v>1757</v>
      </c>
      <c r="N877" s="8" t="s">
        <v>7</v>
      </c>
      <c r="O877" s="13">
        <v>878.0</v>
      </c>
      <c r="P877" s="14" t="s">
        <v>1758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436b</v>
      </c>
      <c r="G878" s="9" t="str">
        <f t="shared" si="7"/>
        <v/>
      </c>
      <c r="H878" s="5" t="str">
        <f t="shared" si="4"/>
        <v>A1: first image to display; B1: last image to display</v>
      </c>
      <c r="I878" t="str">
        <f t="shared" si="1"/>
        <v/>
      </c>
      <c r="J878" s="6">
        <f t="shared" si="6"/>
        <v>-7</v>
      </c>
      <c r="K878" s="6">
        <f t="shared" si="5"/>
        <v>872</v>
      </c>
      <c r="L878" s="7">
        <v>877.0</v>
      </c>
      <c r="M878" t="s">
        <v>1759</v>
      </c>
      <c r="N878" s="8" t="s">
        <v>7</v>
      </c>
      <c r="O878" s="13">
        <v>879.0</v>
      </c>
      <c r="P878" s="14" t="s">
        <v>1760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437a</v>
      </c>
      <c r="G879" s="9" t="str">
        <f t="shared" si="7"/>
        <v>བཞི་བརྒྱ་ སོ་བདུན་</v>
      </c>
      <c r="H879" s="5" t="str">
        <f t="shared" si="4"/>
        <v>A1: first image to display; B1: last image to display</v>
      </c>
      <c r="I879" t="str">
        <f t="shared" si="1"/>
        <v/>
      </c>
      <c r="J879" s="6">
        <f t="shared" si="6"/>
        <v>-7</v>
      </c>
      <c r="K879" s="6">
        <f t="shared" si="5"/>
        <v>873</v>
      </c>
      <c r="L879" s="7">
        <v>878.0</v>
      </c>
      <c r="M879" t="s">
        <v>1761</v>
      </c>
      <c r="N879" s="8" t="s">
        <v>7</v>
      </c>
      <c r="O879" s="13">
        <v>880.0</v>
      </c>
      <c r="P879" s="14" t="s">
        <v>1762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437b</v>
      </c>
      <c r="G880" s="9" t="str">
        <f t="shared" si="7"/>
        <v/>
      </c>
      <c r="H880" s="5" t="str">
        <f t="shared" si="4"/>
        <v>A1: first image to display; B1: last image to display</v>
      </c>
      <c r="I880" t="str">
        <f t="shared" si="1"/>
        <v/>
      </c>
      <c r="J880" s="6">
        <f t="shared" si="6"/>
        <v>-7</v>
      </c>
      <c r="K880" s="6">
        <f t="shared" si="5"/>
        <v>874</v>
      </c>
      <c r="L880" s="7">
        <v>879.0</v>
      </c>
      <c r="M880" t="s">
        <v>1763</v>
      </c>
      <c r="N880" s="8" t="s">
        <v>7</v>
      </c>
      <c r="O880" s="13">
        <v>881.0</v>
      </c>
      <c r="P880" s="14" t="s">
        <v>1764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438a</v>
      </c>
      <c r="G881" s="9" t="str">
        <f t="shared" si="7"/>
        <v>བཞི་བརྒྱ་ སོ་བརྒྱད་</v>
      </c>
      <c r="H881" s="5" t="str">
        <f t="shared" si="4"/>
        <v>A1: first image to display; B1: last image to display</v>
      </c>
      <c r="I881" t="str">
        <f t="shared" si="1"/>
        <v/>
      </c>
      <c r="J881" s="6">
        <f t="shared" si="6"/>
        <v>-7</v>
      </c>
      <c r="K881" s="6">
        <f t="shared" si="5"/>
        <v>875</v>
      </c>
      <c r="L881" s="7">
        <v>880.0</v>
      </c>
      <c r="M881" t="s">
        <v>1765</v>
      </c>
      <c r="N881" s="8" t="s">
        <v>7</v>
      </c>
      <c r="O881" s="13">
        <v>882.0</v>
      </c>
      <c r="P881" s="14" t="s">
        <v>1766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438b</v>
      </c>
      <c r="G882" s="9" t="str">
        <f t="shared" si="7"/>
        <v/>
      </c>
      <c r="H882" s="5" t="str">
        <f t="shared" si="4"/>
        <v>A1: first image to display; B1: last image to display</v>
      </c>
      <c r="I882" t="str">
        <f t="shared" si="1"/>
        <v/>
      </c>
      <c r="J882" s="6">
        <f t="shared" si="6"/>
        <v>-7</v>
      </c>
      <c r="K882" s="6">
        <f t="shared" si="5"/>
        <v>876</v>
      </c>
      <c r="L882" s="7">
        <v>881.0</v>
      </c>
      <c r="M882" t="s">
        <v>1767</v>
      </c>
      <c r="N882" s="8" t="s">
        <v>7</v>
      </c>
      <c r="O882" s="13">
        <v>883.0</v>
      </c>
      <c r="P882" s="14" t="s">
        <v>1768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439a</v>
      </c>
      <c r="G883" s="9" t="str">
        <f t="shared" si="7"/>
        <v>བཞི་བརྒྱ་ སོ་དགུ་</v>
      </c>
      <c r="H883" s="5" t="str">
        <f t="shared" si="4"/>
        <v>A1: first image to display; B1: last image to display</v>
      </c>
      <c r="I883" t="str">
        <f t="shared" si="1"/>
        <v/>
      </c>
      <c r="J883" s="6">
        <f t="shared" si="6"/>
        <v>-7</v>
      </c>
      <c r="K883" s="6">
        <f t="shared" si="5"/>
        <v>877</v>
      </c>
      <c r="L883" s="7">
        <v>882.0</v>
      </c>
      <c r="M883" t="s">
        <v>1769</v>
      </c>
      <c r="N883" s="8" t="s">
        <v>7</v>
      </c>
      <c r="O883" s="13">
        <v>884.0</v>
      </c>
      <c r="P883" s="14" t="s">
        <v>1770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439b</v>
      </c>
      <c r="G884" s="9" t="str">
        <f t="shared" si="7"/>
        <v/>
      </c>
      <c r="H884" s="5" t="str">
        <f t="shared" si="4"/>
        <v>A1: first image to display; B1: last image to display</v>
      </c>
      <c r="I884" t="str">
        <f t="shared" si="1"/>
        <v/>
      </c>
      <c r="J884" s="6">
        <f t="shared" si="6"/>
        <v>-7</v>
      </c>
      <c r="K884" s="6">
        <f t="shared" si="5"/>
        <v>878</v>
      </c>
      <c r="L884" s="7">
        <v>883.0</v>
      </c>
      <c r="M884" t="s">
        <v>1771</v>
      </c>
      <c r="N884" s="8" t="s">
        <v>7</v>
      </c>
      <c r="O884" s="13">
        <v>885.0</v>
      </c>
      <c r="P884" s="14" t="s">
        <v>1772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440a</v>
      </c>
      <c r="G885" s="9" t="str">
        <f t="shared" si="7"/>
        <v>བཞི་བརྒྱ་ བཞི་བཅུ་</v>
      </c>
      <c r="H885" s="5" t="str">
        <f t="shared" si="4"/>
        <v>A1: first image to display; B1: last image to display</v>
      </c>
      <c r="I885" t="str">
        <f t="shared" si="1"/>
        <v/>
      </c>
      <c r="J885" s="6">
        <f t="shared" si="6"/>
        <v>-7</v>
      </c>
      <c r="K885" s="6">
        <f t="shared" si="5"/>
        <v>879</v>
      </c>
      <c r="L885" s="7">
        <v>884.0</v>
      </c>
      <c r="M885" t="s">
        <v>1773</v>
      </c>
      <c r="N885" s="8" t="s">
        <v>7</v>
      </c>
      <c r="O885" s="13">
        <v>886.0</v>
      </c>
      <c r="P885" s="14" t="s">
        <v>1774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440b</v>
      </c>
      <c r="G886" s="9" t="str">
        <f t="shared" si="7"/>
        <v/>
      </c>
      <c r="H886" s="5" t="str">
        <f t="shared" si="4"/>
        <v>A1: first image to display; B1: last image to display</v>
      </c>
      <c r="I886" t="str">
        <f t="shared" si="1"/>
        <v/>
      </c>
      <c r="J886" s="6">
        <f t="shared" si="6"/>
        <v>-7</v>
      </c>
      <c r="K886" s="6">
        <f t="shared" si="5"/>
        <v>880</v>
      </c>
      <c r="L886" s="7">
        <v>885.0</v>
      </c>
      <c r="M886" t="s">
        <v>1775</v>
      </c>
      <c r="N886" s="8" t="s">
        <v>7</v>
      </c>
      <c r="O886" s="13">
        <v>887.0</v>
      </c>
      <c r="P886" s="14" t="s">
        <v>1776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441a</v>
      </c>
      <c r="G887" s="9" t="str">
        <f t="shared" si="7"/>
        <v>བཞི་བརྒྱ་ ཞེ་གཅིག་</v>
      </c>
      <c r="H887" s="5" t="str">
        <f t="shared" si="4"/>
        <v>A1: first image to display; B1: last image to display</v>
      </c>
      <c r="I887" t="str">
        <f t="shared" si="1"/>
        <v/>
      </c>
      <c r="J887" s="6">
        <f t="shared" si="6"/>
        <v>-7</v>
      </c>
      <c r="K887" s="6">
        <f t="shared" si="5"/>
        <v>881</v>
      </c>
      <c r="L887" s="7">
        <v>886.0</v>
      </c>
      <c r="M887" t="s">
        <v>1777</v>
      </c>
      <c r="N887" s="8" t="s">
        <v>7</v>
      </c>
      <c r="O887" s="13">
        <v>888.0</v>
      </c>
      <c r="P887" s="14" t="s">
        <v>1778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441b</v>
      </c>
      <c r="G888" s="9" t="str">
        <f t="shared" si="7"/>
        <v/>
      </c>
      <c r="H888" s="5" t="str">
        <f t="shared" si="4"/>
        <v>A1: first image to display; B1: last image to display</v>
      </c>
      <c r="I888" t="str">
        <f t="shared" si="1"/>
        <v/>
      </c>
      <c r="J888" s="6">
        <f t="shared" si="6"/>
        <v>-7</v>
      </c>
      <c r="K888" s="6">
        <f t="shared" si="5"/>
        <v>882</v>
      </c>
      <c r="L888" s="7">
        <v>887.0</v>
      </c>
      <c r="M888" t="s">
        <v>1779</v>
      </c>
      <c r="N888" s="8" t="s">
        <v>7</v>
      </c>
      <c r="O888" s="13">
        <v>889.0</v>
      </c>
      <c r="P888" s="14" t="s">
        <v>1780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442a</v>
      </c>
      <c r="G889" s="9" t="str">
        <f t="shared" si="7"/>
        <v>བཞི་བརྒྱ་ ཞེ་གཉིས་</v>
      </c>
      <c r="H889" s="5" t="str">
        <f t="shared" si="4"/>
        <v>A1: first image to display; B1: last image to display</v>
      </c>
      <c r="I889" t="str">
        <f t="shared" si="1"/>
        <v/>
      </c>
      <c r="J889" s="6">
        <f t="shared" si="6"/>
        <v>-7</v>
      </c>
      <c r="K889" s="6">
        <f t="shared" si="5"/>
        <v>883</v>
      </c>
      <c r="L889" s="7">
        <v>888.0</v>
      </c>
      <c r="M889" t="s">
        <v>1781</v>
      </c>
      <c r="N889" s="8" t="s">
        <v>7</v>
      </c>
      <c r="O889" s="13">
        <v>890.0</v>
      </c>
      <c r="P889" s="14" t="s">
        <v>1782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442b</v>
      </c>
      <c r="G890" s="9" t="str">
        <f t="shared" si="7"/>
        <v/>
      </c>
      <c r="H890" s="5" t="str">
        <f t="shared" si="4"/>
        <v>A1: first image to display; B1: last image to display</v>
      </c>
      <c r="I890" t="str">
        <f t="shared" si="1"/>
        <v/>
      </c>
      <c r="J890" s="6">
        <f t="shared" si="6"/>
        <v>-7</v>
      </c>
      <c r="K890" s="6">
        <f t="shared" si="5"/>
        <v>884</v>
      </c>
      <c r="L890" s="7">
        <v>889.0</v>
      </c>
      <c r="M890" t="s">
        <v>1783</v>
      </c>
      <c r="N890" s="8" t="s">
        <v>7</v>
      </c>
      <c r="O890" s="13">
        <v>891.0</v>
      </c>
      <c r="P890" s="14" t="s">
        <v>1784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443a</v>
      </c>
      <c r="G891" s="9" t="str">
        <f t="shared" si="7"/>
        <v>བཞི་བརྒྱ་ ཞེ་གསུམ་</v>
      </c>
      <c r="H891" s="5" t="str">
        <f t="shared" si="4"/>
        <v>A1: first image to display; B1: last image to display</v>
      </c>
      <c r="I891" t="str">
        <f t="shared" si="1"/>
        <v/>
      </c>
      <c r="J891" s="6">
        <f t="shared" si="6"/>
        <v>-7</v>
      </c>
      <c r="K891" s="6">
        <f t="shared" si="5"/>
        <v>885</v>
      </c>
      <c r="L891" s="7">
        <v>890.0</v>
      </c>
      <c r="M891" t="s">
        <v>1785</v>
      </c>
      <c r="N891" s="8" t="s">
        <v>7</v>
      </c>
      <c r="O891" s="13">
        <v>892.0</v>
      </c>
      <c r="P891" s="14" t="s">
        <v>1786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443b</v>
      </c>
      <c r="G892" s="9" t="str">
        <f t="shared" si="7"/>
        <v/>
      </c>
      <c r="H892" s="5" t="str">
        <f t="shared" si="4"/>
        <v>A1: first image to display; B1: last image to display</v>
      </c>
      <c r="I892" t="str">
        <f t="shared" si="1"/>
        <v/>
      </c>
      <c r="J892" s="6">
        <f t="shared" si="6"/>
        <v>-7</v>
      </c>
      <c r="K892" s="6">
        <f t="shared" si="5"/>
        <v>886</v>
      </c>
      <c r="L892" s="7">
        <v>891.0</v>
      </c>
      <c r="M892" t="s">
        <v>1787</v>
      </c>
      <c r="N892" s="8" t="s">
        <v>7</v>
      </c>
      <c r="O892" s="13">
        <v>893.0</v>
      </c>
      <c r="P892" s="14" t="s">
        <v>1788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444a</v>
      </c>
      <c r="G893" s="9" t="str">
        <f t="shared" si="7"/>
        <v>བཞི་བརྒྱ་ ཞེ་བཞི་</v>
      </c>
      <c r="H893" s="5" t="str">
        <f t="shared" si="4"/>
        <v>A1: first image to display; B1: last image to display</v>
      </c>
      <c r="I893" t="str">
        <f t="shared" si="1"/>
        <v/>
      </c>
      <c r="J893" s="6">
        <f t="shared" si="6"/>
        <v>-7</v>
      </c>
      <c r="K893" s="6">
        <f t="shared" si="5"/>
        <v>887</v>
      </c>
      <c r="L893" s="7">
        <v>892.0</v>
      </c>
      <c r="M893" t="s">
        <v>1789</v>
      </c>
      <c r="N893" s="8" t="s">
        <v>7</v>
      </c>
      <c r="O893" s="13">
        <v>894.0</v>
      </c>
      <c r="P893" s="14" t="s">
        <v>1790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444b</v>
      </c>
      <c r="G894" s="9" t="str">
        <f t="shared" si="7"/>
        <v/>
      </c>
      <c r="H894" s="5" t="str">
        <f t="shared" si="4"/>
        <v>A1: first image to display; B1: last image to display</v>
      </c>
      <c r="I894" t="str">
        <f t="shared" si="1"/>
        <v/>
      </c>
      <c r="J894" s="6">
        <f t="shared" si="6"/>
        <v>-7</v>
      </c>
      <c r="K894" s="6">
        <f t="shared" si="5"/>
        <v>888</v>
      </c>
      <c r="L894" s="7">
        <v>893.0</v>
      </c>
      <c r="M894" t="s">
        <v>1791</v>
      </c>
      <c r="N894" s="8" t="s">
        <v>7</v>
      </c>
      <c r="O894" s="13">
        <v>895.0</v>
      </c>
      <c r="P894" s="14" t="s">
        <v>1792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445a</v>
      </c>
      <c r="G895" s="9" t="str">
        <f t="shared" si="7"/>
        <v>བཞི་བརྒྱ་ ཞེ་ལྔ་</v>
      </c>
      <c r="H895" s="5" t="str">
        <f t="shared" si="4"/>
        <v>A1: first image to display; B1: last image to display</v>
      </c>
      <c r="I895" t="str">
        <f t="shared" si="1"/>
        <v/>
      </c>
      <c r="J895" s="6">
        <f t="shared" si="6"/>
        <v>-7</v>
      </c>
      <c r="K895" s="6">
        <f t="shared" si="5"/>
        <v>889</v>
      </c>
      <c r="L895" s="7">
        <v>894.0</v>
      </c>
      <c r="M895" t="s">
        <v>1793</v>
      </c>
      <c r="N895" s="8" t="s">
        <v>7</v>
      </c>
      <c r="O895" s="13">
        <v>896.0</v>
      </c>
      <c r="P895" s="14" t="s">
        <v>1794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445b</v>
      </c>
      <c r="G896" s="9" t="str">
        <f t="shared" si="7"/>
        <v/>
      </c>
      <c r="H896" s="5" t="str">
        <f t="shared" si="4"/>
        <v>A1: first image to display; B1: last image to display</v>
      </c>
      <c r="I896" t="str">
        <f t="shared" si="1"/>
        <v/>
      </c>
      <c r="J896" s="6">
        <f t="shared" si="6"/>
        <v>-7</v>
      </c>
      <c r="K896" s="6">
        <f t="shared" si="5"/>
        <v>890</v>
      </c>
      <c r="L896" s="7">
        <v>895.0</v>
      </c>
      <c r="M896" t="s">
        <v>1795</v>
      </c>
      <c r="N896" s="8" t="s">
        <v>7</v>
      </c>
      <c r="O896" s="13">
        <v>897.0</v>
      </c>
      <c r="P896" s="14" t="s">
        <v>1796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446a</v>
      </c>
      <c r="G897" s="9" t="str">
        <f t="shared" si="7"/>
        <v>བཞི་བརྒྱ་ ཞེ་དྲུག་</v>
      </c>
      <c r="H897" s="5" t="str">
        <f t="shared" si="4"/>
        <v>A1: first image to display; B1: last image to display</v>
      </c>
      <c r="I897" t="str">
        <f t="shared" si="1"/>
        <v/>
      </c>
      <c r="J897" s="6">
        <f t="shared" si="6"/>
        <v>-7</v>
      </c>
      <c r="K897" s="6">
        <f t="shared" si="5"/>
        <v>891</v>
      </c>
      <c r="L897" s="7">
        <v>896.0</v>
      </c>
      <c r="M897" t="s">
        <v>1797</v>
      </c>
      <c r="N897" s="8" t="s">
        <v>7</v>
      </c>
      <c r="O897" s="13">
        <v>898.0</v>
      </c>
      <c r="P897" s="14" t="s">
        <v>1798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446b</v>
      </c>
      <c r="G898" s="9" t="str">
        <f t="shared" si="7"/>
        <v/>
      </c>
      <c r="H898" s="5" t="str">
        <f t="shared" si="4"/>
        <v>A1: first image to display; B1: last image to display</v>
      </c>
      <c r="I898" t="str">
        <f t="shared" si="1"/>
        <v/>
      </c>
      <c r="J898" s="6">
        <f t="shared" si="6"/>
        <v>-7</v>
      </c>
      <c r="K898" s="6">
        <f t="shared" si="5"/>
        <v>892</v>
      </c>
      <c r="L898" s="7">
        <v>897.0</v>
      </c>
      <c r="M898" t="s">
        <v>1799</v>
      </c>
      <c r="N898" s="8" t="s">
        <v>7</v>
      </c>
      <c r="O898" s="13">
        <v>899.0</v>
      </c>
      <c r="P898" s="14" t="s">
        <v>1800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447a</v>
      </c>
      <c r="G899" s="9" t="str">
        <f t="shared" si="7"/>
        <v>བཞི་བརྒྱ་ ཞེ་བདུན་</v>
      </c>
      <c r="H899" s="5" t="str">
        <f t="shared" si="4"/>
        <v>A1: first image to display; B1: last image to display</v>
      </c>
      <c r="I899" t="str">
        <f t="shared" si="1"/>
        <v/>
      </c>
      <c r="J899" s="6">
        <f t="shared" si="6"/>
        <v>-7</v>
      </c>
      <c r="K899" s="6">
        <f t="shared" si="5"/>
        <v>893</v>
      </c>
      <c r="L899" s="7">
        <v>898.0</v>
      </c>
      <c r="M899" t="s">
        <v>1801</v>
      </c>
      <c r="N899" s="8" t="s">
        <v>7</v>
      </c>
      <c r="O899" s="13">
        <v>900.0</v>
      </c>
      <c r="P899" s="14" t="s">
        <v>1802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447b</v>
      </c>
      <c r="G900" s="9" t="str">
        <f t="shared" si="7"/>
        <v/>
      </c>
      <c r="H900" s="5" t="str">
        <f t="shared" si="4"/>
        <v>A1: first image to display; B1: last image to display</v>
      </c>
      <c r="I900" t="str">
        <f t="shared" si="1"/>
        <v/>
      </c>
      <c r="J900" s="6">
        <f t="shared" si="6"/>
        <v>-7</v>
      </c>
      <c r="K900" s="6">
        <f t="shared" si="5"/>
        <v>894</v>
      </c>
      <c r="L900" s="7">
        <v>899.0</v>
      </c>
      <c r="M900" t="s">
        <v>1803</v>
      </c>
      <c r="N900" s="8" t="s">
        <v>7</v>
      </c>
      <c r="O900" s="13">
        <v>901.0</v>
      </c>
      <c r="P900" s="14" t="s">
        <v>1804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448a</v>
      </c>
      <c r="G901" s="9" t="str">
        <f t="shared" si="7"/>
        <v>བཞི་བརྒྱ་ ཞེ་བརྒྱད་</v>
      </c>
      <c r="H901" s="5" t="str">
        <f t="shared" si="4"/>
        <v>A1: first image to display; B1: last image to display</v>
      </c>
      <c r="I901" t="str">
        <f t="shared" si="1"/>
        <v/>
      </c>
      <c r="J901" s="6">
        <f t="shared" si="6"/>
        <v>-7</v>
      </c>
      <c r="K901" s="6">
        <f t="shared" si="5"/>
        <v>895</v>
      </c>
      <c r="L901" s="7">
        <v>900.0</v>
      </c>
      <c r="M901" t="s">
        <v>1805</v>
      </c>
      <c r="N901" s="8" t="s">
        <v>7</v>
      </c>
      <c r="O901" s="13">
        <v>902.0</v>
      </c>
      <c r="P901" s="14" t="s">
        <v>1806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448b</v>
      </c>
      <c r="G902" s="9" t="str">
        <f t="shared" si="7"/>
        <v/>
      </c>
      <c r="H902" s="5" t="str">
        <f t="shared" si="4"/>
        <v>A1: first image to display; B1: last image to display</v>
      </c>
      <c r="I902" t="str">
        <f t="shared" si="1"/>
        <v/>
      </c>
      <c r="J902" s="6">
        <f t="shared" si="6"/>
        <v>-7</v>
      </c>
      <c r="K902" s="6">
        <f t="shared" si="5"/>
        <v>896</v>
      </c>
      <c r="L902" s="7">
        <v>901.0</v>
      </c>
      <c r="M902" t="s">
        <v>1807</v>
      </c>
      <c r="N902" s="8" t="s">
        <v>7</v>
      </c>
      <c r="O902" s="13">
        <v>903.0</v>
      </c>
      <c r="P902" s="14" t="s">
        <v>1808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449a</v>
      </c>
      <c r="G903" s="9" t="str">
        <f t="shared" si="7"/>
        <v>བཞི་བརྒྱ་ ཞེ་དགུ་</v>
      </c>
      <c r="H903" s="5" t="str">
        <f t="shared" si="4"/>
        <v>A1: first image to display; B1: last image to display</v>
      </c>
      <c r="I903" t="str">
        <f t="shared" si="1"/>
        <v/>
      </c>
      <c r="J903" s="6">
        <f t="shared" si="6"/>
        <v>-7</v>
      </c>
      <c r="K903" s="6">
        <f t="shared" si="5"/>
        <v>897</v>
      </c>
      <c r="L903" s="7">
        <v>902.0</v>
      </c>
      <c r="M903" t="s">
        <v>1809</v>
      </c>
      <c r="N903" s="8" t="s">
        <v>7</v>
      </c>
      <c r="O903" s="13">
        <v>904.0</v>
      </c>
      <c r="P903" s="14" t="s">
        <v>1810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449b</v>
      </c>
      <c r="G904" s="9" t="str">
        <f t="shared" si="7"/>
        <v/>
      </c>
      <c r="H904" s="5" t="str">
        <f t="shared" si="4"/>
        <v>A1: first image to display; B1: last image to display</v>
      </c>
      <c r="I904" t="str">
        <f t="shared" si="1"/>
        <v/>
      </c>
      <c r="J904" s="6">
        <f t="shared" si="6"/>
        <v>-7</v>
      </c>
      <c r="K904" s="6">
        <f t="shared" si="5"/>
        <v>898</v>
      </c>
      <c r="L904" s="7">
        <v>903.0</v>
      </c>
      <c r="M904" t="s">
        <v>1811</v>
      </c>
      <c r="N904" s="8" t="s">
        <v>7</v>
      </c>
      <c r="O904" s="13">
        <v>905.0</v>
      </c>
      <c r="P904" s="14" t="s">
        <v>1812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450a</v>
      </c>
      <c r="G905" s="9" t="str">
        <f t="shared" si="7"/>
        <v>བཞི་བརྒྱ་ ལྔ་བཅུ་</v>
      </c>
      <c r="H905" s="5" t="str">
        <f t="shared" si="4"/>
        <v>A1: first image to display; B1: last image to display</v>
      </c>
      <c r="I905" t="str">
        <f t="shared" si="1"/>
        <v/>
      </c>
      <c r="J905" s="6">
        <f t="shared" si="6"/>
        <v>-7</v>
      </c>
      <c r="K905" s="6">
        <f t="shared" si="5"/>
        <v>899</v>
      </c>
      <c r="L905" s="7">
        <v>904.0</v>
      </c>
      <c r="M905" t="s">
        <v>1813</v>
      </c>
      <c r="N905" s="8" t="s">
        <v>7</v>
      </c>
      <c r="O905" s="13">
        <v>906.0</v>
      </c>
      <c r="P905" s="14" t="s">
        <v>1814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450b</v>
      </c>
      <c r="G906" s="9" t="str">
        <f t="shared" si="7"/>
        <v/>
      </c>
      <c r="H906" s="5" t="str">
        <f t="shared" si="4"/>
        <v>A1: first image to display; B1: last image to display</v>
      </c>
      <c r="I906" t="str">
        <f t="shared" si="1"/>
        <v/>
      </c>
      <c r="J906" s="6">
        <f t="shared" si="6"/>
        <v>-7</v>
      </c>
      <c r="K906" s="6">
        <f t="shared" si="5"/>
        <v>900</v>
      </c>
      <c r="L906" s="7">
        <v>905.0</v>
      </c>
      <c r="M906" t="s">
        <v>1815</v>
      </c>
      <c r="N906" s="8" t="s">
        <v>7</v>
      </c>
      <c r="O906" s="13">
        <v>907.0</v>
      </c>
      <c r="P906" s="14" t="s">
        <v>1816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451a</v>
      </c>
      <c r="G907" s="9" t="str">
        <f t="shared" si="7"/>
        <v>བཞི་བརྒྱ་ ང་གཅིག་</v>
      </c>
      <c r="H907" s="5" t="str">
        <f t="shared" si="4"/>
        <v>A1: first image to display; B1: last image to display</v>
      </c>
      <c r="I907" t="str">
        <f t="shared" si="1"/>
        <v/>
      </c>
      <c r="J907" s="6">
        <f t="shared" si="6"/>
        <v>-7</v>
      </c>
      <c r="K907" s="6">
        <f t="shared" si="5"/>
        <v>901</v>
      </c>
      <c r="L907" s="7">
        <v>906.0</v>
      </c>
      <c r="M907" t="s">
        <v>1817</v>
      </c>
      <c r="N907" s="8" t="s">
        <v>7</v>
      </c>
      <c r="O907" s="13">
        <v>908.0</v>
      </c>
      <c r="P907" s="14" t="s">
        <v>1818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451b</v>
      </c>
      <c r="G908" s="9" t="str">
        <f t="shared" si="7"/>
        <v/>
      </c>
      <c r="H908" s="5" t="str">
        <f t="shared" si="4"/>
        <v>A1: first image to display; B1: last image to display</v>
      </c>
      <c r="I908" t="str">
        <f t="shared" si="1"/>
        <v/>
      </c>
      <c r="J908" s="6">
        <f t="shared" si="6"/>
        <v>-7</v>
      </c>
      <c r="K908" s="6">
        <f t="shared" si="5"/>
        <v>902</v>
      </c>
      <c r="L908" s="7">
        <v>907.0</v>
      </c>
      <c r="M908" t="s">
        <v>1819</v>
      </c>
      <c r="N908" s="8" t="s">
        <v>7</v>
      </c>
      <c r="O908" s="13">
        <v>909.0</v>
      </c>
      <c r="P908" s="14" t="s">
        <v>1820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452a</v>
      </c>
      <c r="G909" s="9" t="str">
        <f t="shared" si="7"/>
        <v>བཞི་བརྒྱ་ ང་གཉིས་</v>
      </c>
      <c r="H909" s="5" t="str">
        <f t="shared" si="4"/>
        <v>A1: first image to display; B1: last image to display</v>
      </c>
      <c r="I909" t="str">
        <f t="shared" si="1"/>
        <v/>
      </c>
      <c r="J909" s="6">
        <f t="shared" si="6"/>
        <v>-7</v>
      </c>
      <c r="K909" s="6">
        <f t="shared" si="5"/>
        <v>903</v>
      </c>
      <c r="L909" s="7">
        <v>908.0</v>
      </c>
      <c r="M909" t="s">
        <v>1821</v>
      </c>
      <c r="N909" s="8" t="s">
        <v>7</v>
      </c>
      <c r="O909" s="13">
        <v>910.0</v>
      </c>
      <c r="P909" s="14" t="s">
        <v>1822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452b</v>
      </c>
      <c r="G910" s="9" t="str">
        <f t="shared" si="7"/>
        <v/>
      </c>
      <c r="H910" s="5" t="str">
        <f t="shared" si="4"/>
        <v>A1: first image to display; B1: last image to display</v>
      </c>
      <c r="I910" t="str">
        <f t="shared" si="1"/>
        <v/>
      </c>
      <c r="J910" s="6">
        <f t="shared" si="6"/>
        <v>-7</v>
      </c>
      <c r="K910" s="6">
        <f t="shared" si="5"/>
        <v>904</v>
      </c>
      <c r="L910" s="7">
        <v>909.0</v>
      </c>
      <c r="M910" t="s">
        <v>1823</v>
      </c>
      <c r="N910" s="8" t="s">
        <v>7</v>
      </c>
      <c r="O910" s="13">
        <v>911.0</v>
      </c>
      <c r="P910" s="14" t="s">
        <v>1824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453a</v>
      </c>
      <c r="G911" s="9" t="str">
        <f t="shared" si="7"/>
        <v>བཞི་བརྒྱ་ ང་གསུམ་</v>
      </c>
      <c r="H911" s="5" t="str">
        <f t="shared" si="4"/>
        <v>A1: first image to display; B1: last image to display</v>
      </c>
      <c r="I911" t="str">
        <f t="shared" si="1"/>
        <v/>
      </c>
      <c r="J911" s="6">
        <f t="shared" si="6"/>
        <v>-7</v>
      </c>
      <c r="K911" s="6">
        <f t="shared" si="5"/>
        <v>905</v>
      </c>
      <c r="L911" s="7">
        <v>910.0</v>
      </c>
      <c r="M911" t="s">
        <v>1825</v>
      </c>
      <c r="N911" s="8" t="s">
        <v>7</v>
      </c>
      <c r="O911" s="13">
        <v>912.0</v>
      </c>
      <c r="P911" s="14" t="s">
        <v>1826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453b</v>
      </c>
      <c r="G912" s="9" t="str">
        <f t="shared" si="7"/>
        <v/>
      </c>
      <c r="H912" s="5" t="str">
        <f t="shared" si="4"/>
        <v>A1: first image to display; B1: last image to display</v>
      </c>
      <c r="I912" t="str">
        <f t="shared" si="1"/>
        <v/>
      </c>
      <c r="J912" s="6">
        <f t="shared" si="6"/>
        <v>-7</v>
      </c>
      <c r="K912" s="6">
        <f t="shared" si="5"/>
        <v>906</v>
      </c>
      <c r="L912" s="7">
        <v>911.0</v>
      </c>
      <c r="M912" t="s">
        <v>1827</v>
      </c>
      <c r="N912" s="8" t="s">
        <v>7</v>
      </c>
      <c r="O912" s="13">
        <v>913.0</v>
      </c>
      <c r="P912" s="14" t="s">
        <v>1828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454a</v>
      </c>
      <c r="G913" s="9" t="str">
        <f t="shared" si="7"/>
        <v>བཞི་བརྒྱ་ ང་བཞི་</v>
      </c>
      <c r="H913" s="5" t="str">
        <f t="shared" si="4"/>
        <v>A1: first image to display; B1: last image to display</v>
      </c>
      <c r="I913" t="str">
        <f t="shared" si="1"/>
        <v/>
      </c>
      <c r="J913" s="6">
        <f t="shared" si="6"/>
        <v>-7</v>
      </c>
      <c r="K913" s="6">
        <f t="shared" si="5"/>
        <v>907</v>
      </c>
      <c r="L913" s="7">
        <v>912.0</v>
      </c>
      <c r="M913" t="s">
        <v>1829</v>
      </c>
      <c r="N913" s="8" t="s">
        <v>7</v>
      </c>
      <c r="O913" s="13">
        <v>914.0</v>
      </c>
      <c r="P913" s="14" t="s">
        <v>1830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454b</v>
      </c>
      <c r="G914" s="9" t="str">
        <f t="shared" si="7"/>
        <v/>
      </c>
      <c r="H914" s="5" t="str">
        <f t="shared" si="4"/>
        <v>A1: first image to display; B1: last image to display</v>
      </c>
      <c r="I914" t="str">
        <f t="shared" si="1"/>
        <v/>
      </c>
      <c r="J914" s="6">
        <f t="shared" si="6"/>
        <v>-7</v>
      </c>
      <c r="K914" s="6">
        <f t="shared" si="5"/>
        <v>908</v>
      </c>
      <c r="L914" s="7">
        <v>913.0</v>
      </c>
      <c r="M914" t="s">
        <v>1831</v>
      </c>
      <c r="N914" s="8" t="s">
        <v>7</v>
      </c>
      <c r="O914" s="13">
        <v>915.0</v>
      </c>
      <c r="P914" s="14" t="s">
        <v>1832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-2b</v>
      </c>
      <c r="G915" s="9" t="str">
        <f t="shared" si="7"/>
        <v/>
      </c>
      <c r="H915" s="5" t="str">
        <f t="shared" si="4"/>
        <v>A1: first image to display; B1: last image to display</v>
      </c>
      <c r="I915" t="str">
        <f t="shared" si="1"/>
        <v/>
      </c>
      <c r="J915" s="6">
        <f t="shared" si="6"/>
        <v>-7</v>
      </c>
      <c r="K915" s="6">
        <f t="shared" si="5"/>
        <v>-4</v>
      </c>
      <c r="L915" s="7">
        <v>914.0</v>
      </c>
      <c r="M915" t="s">
        <v>1833</v>
      </c>
      <c r="N915" s="8" t="s">
        <v>1834</v>
      </c>
      <c r="O915" s="13">
        <v>3.0</v>
      </c>
      <c r="P915" s="14" t="s">
        <v>1835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-1a</v>
      </c>
      <c r="G916" s="9" t="str">
        <f t="shared" si="7"/>
        <v/>
      </c>
      <c r="H916" s="5" t="str">
        <f t="shared" si="4"/>
        <v>A1: first image to display; B1: last image to display</v>
      </c>
      <c r="I916" t="str">
        <f t="shared" si="1"/>
        <v/>
      </c>
      <c r="J916" s="6">
        <f t="shared" si="6"/>
        <v>-7</v>
      </c>
      <c r="K916" s="6">
        <f t="shared" si="5"/>
        <v>-3</v>
      </c>
      <c r="L916" s="7">
        <v>915.0</v>
      </c>
      <c r="M916" t="s">
        <v>1836</v>
      </c>
      <c r="N916" s="8" t="s">
        <v>1834</v>
      </c>
      <c r="O916" s="13">
        <v>4.0</v>
      </c>
      <c r="P916" s="14" t="s">
        <v>1837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-1b</v>
      </c>
      <c r="G917" s="9" t="str">
        <f t="shared" si="7"/>
        <v/>
      </c>
      <c r="H917" s="5" t="str">
        <f t="shared" si="4"/>
        <v>A1: first image to display; B1: last image to display</v>
      </c>
      <c r="I917" t="str">
        <f t="shared" si="1"/>
        <v/>
      </c>
      <c r="J917" s="6">
        <f t="shared" si="6"/>
        <v>-7</v>
      </c>
      <c r="K917" s="6">
        <f t="shared" si="5"/>
        <v>-2</v>
      </c>
      <c r="L917" s="7">
        <v>916.0</v>
      </c>
      <c r="M917" t="s">
        <v>1838</v>
      </c>
      <c r="N917" s="8" t="s">
        <v>1834</v>
      </c>
      <c r="O917" s="13">
        <v>5.0</v>
      </c>
      <c r="P917" s="14" t="s">
        <v>1839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0a</v>
      </c>
      <c r="G918" s="9" t="str">
        <f t="shared" si="7"/>
        <v/>
      </c>
      <c r="H918" s="5" t="str">
        <f t="shared" si="4"/>
        <v>A1: first image to display; B1: last image to display</v>
      </c>
      <c r="I918" t="str">
        <f t="shared" si="1"/>
        <v/>
      </c>
      <c r="J918" s="6">
        <f t="shared" si="6"/>
        <v>-7</v>
      </c>
      <c r="K918" s="6">
        <f t="shared" si="5"/>
        <v>-1</v>
      </c>
      <c r="L918" s="7">
        <v>917.0</v>
      </c>
      <c r="M918" t="s">
        <v>1840</v>
      </c>
      <c r="N918" s="8" t="s">
        <v>1834</v>
      </c>
      <c r="O918" s="13">
        <v>6.0</v>
      </c>
      <c r="P918" s="14" t="s">
        <v>1841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0b</v>
      </c>
      <c r="G919" s="9" t="str">
        <f t="shared" si="7"/>
        <v/>
      </c>
      <c r="H919" s="5" t="str">
        <f t="shared" si="4"/>
        <v>A1: first image to display; B1: last image to display</v>
      </c>
      <c r="I919" t="str">
        <f t="shared" si="1"/>
        <v/>
      </c>
      <c r="J919" s="6">
        <f t="shared" si="6"/>
        <v>-7</v>
      </c>
      <c r="K919" s="6">
        <f t="shared" si="5"/>
        <v>0</v>
      </c>
      <c r="L919" s="7">
        <v>918.0</v>
      </c>
      <c r="M919" t="s">
        <v>1842</v>
      </c>
      <c r="N919" s="8" t="s">
        <v>1834</v>
      </c>
      <c r="O919" s="13">
        <v>7.0</v>
      </c>
      <c r="P919" s="14" t="s">
        <v>1843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1a</v>
      </c>
      <c r="G920" s="9" t="str">
        <f t="shared" si="7"/>
        <v>གཅིག་</v>
      </c>
      <c r="H920" s="5" t="str">
        <f t="shared" si="4"/>
        <v>A1: first image to display; B1: last image to display</v>
      </c>
      <c r="I920" t="str">
        <f t="shared" si="1"/>
        <v/>
      </c>
      <c r="J920" s="6">
        <f t="shared" si="6"/>
        <v>-7</v>
      </c>
      <c r="K920" s="6">
        <f t="shared" si="5"/>
        <v>1</v>
      </c>
      <c r="L920" s="7">
        <v>919.0</v>
      </c>
      <c r="M920" t="s">
        <v>1844</v>
      </c>
      <c r="N920" s="8" t="s">
        <v>1834</v>
      </c>
      <c r="O920" s="13">
        <v>8.0</v>
      </c>
      <c r="P920" s="14" t="s">
        <v>1845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1b</v>
      </c>
      <c r="G921" s="9" t="str">
        <f t="shared" si="7"/>
        <v/>
      </c>
      <c r="H921" s="5" t="str">
        <f t="shared" si="4"/>
        <v>A1: first image to display; B1: last image to display</v>
      </c>
      <c r="I921" t="str">
        <f t="shared" si="1"/>
        <v/>
      </c>
      <c r="J921" s="6">
        <f t="shared" si="6"/>
        <v>-7</v>
      </c>
      <c r="K921" s="6">
        <f t="shared" si="5"/>
        <v>2</v>
      </c>
      <c r="L921" s="7">
        <v>920.0</v>
      </c>
      <c r="M921" t="s">
        <v>1846</v>
      </c>
      <c r="N921" s="8" t="s">
        <v>1834</v>
      </c>
      <c r="O921" s="13">
        <v>9.0</v>
      </c>
      <c r="P921" s="14" t="s">
        <v>1847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2a</v>
      </c>
      <c r="G922" s="9" t="str">
        <f t="shared" si="7"/>
        <v>གཉིས་</v>
      </c>
      <c r="H922" s="5" t="str">
        <f t="shared" si="4"/>
        <v>A1: first image to display; B1: last image to display</v>
      </c>
      <c r="I922" t="str">
        <f t="shared" si="1"/>
        <v/>
      </c>
      <c r="J922" s="6">
        <f t="shared" si="6"/>
        <v>-7</v>
      </c>
      <c r="K922" s="6">
        <f t="shared" si="5"/>
        <v>3</v>
      </c>
      <c r="L922" s="7">
        <v>921.0</v>
      </c>
      <c r="M922" t="s">
        <v>1848</v>
      </c>
      <c r="N922" s="8" t="s">
        <v>1834</v>
      </c>
      <c r="O922" s="13">
        <v>10.0</v>
      </c>
      <c r="P922" s="14" t="s">
        <v>1849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2b</v>
      </c>
      <c r="G923" s="9" t="str">
        <f t="shared" si="7"/>
        <v/>
      </c>
      <c r="H923" s="5" t="str">
        <f t="shared" si="4"/>
        <v>A1: first image to display; B1: last image to display</v>
      </c>
      <c r="I923" t="str">
        <f t="shared" si="1"/>
        <v/>
      </c>
      <c r="J923" s="6">
        <f t="shared" si="6"/>
        <v>-7</v>
      </c>
      <c r="K923" s="6">
        <f t="shared" si="5"/>
        <v>4</v>
      </c>
      <c r="L923" s="7">
        <v>922.0</v>
      </c>
      <c r="M923" t="s">
        <v>1850</v>
      </c>
      <c r="N923" s="8" t="s">
        <v>1834</v>
      </c>
      <c r="O923" s="13">
        <v>11.0</v>
      </c>
      <c r="P923" s="14" t="s">
        <v>1851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3a</v>
      </c>
      <c r="G924" s="9" t="str">
        <f t="shared" si="7"/>
        <v>གསུམ་</v>
      </c>
      <c r="H924" s="5" t="str">
        <f t="shared" si="4"/>
        <v>A1: first image to display; B1: last image to display</v>
      </c>
      <c r="I924" t="str">
        <f t="shared" si="1"/>
        <v/>
      </c>
      <c r="J924" s="6">
        <f t="shared" si="6"/>
        <v>-7</v>
      </c>
      <c r="K924" s="6">
        <f t="shared" si="5"/>
        <v>5</v>
      </c>
      <c r="L924" s="7">
        <v>923.0</v>
      </c>
      <c r="M924" t="s">
        <v>1852</v>
      </c>
      <c r="N924" s="8" t="s">
        <v>1834</v>
      </c>
      <c r="O924" s="13">
        <v>12.0</v>
      </c>
      <c r="P924" s="14" t="s">
        <v>1853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3b</v>
      </c>
      <c r="G925" s="9" t="str">
        <f t="shared" si="7"/>
        <v/>
      </c>
      <c r="H925" s="5" t="str">
        <f t="shared" si="4"/>
        <v>A1: first image to display; B1: last image to display</v>
      </c>
      <c r="I925" t="str">
        <f t="shared" si="1"/>
        <v/>
      </c>
      <c r="J925" s="6">
        <f t="shared" si="6"/>
        <v>-7</v>
      </c>
      <c r="K925" s="6">
        <f t="shared" si="5"/>
        <v>6</v>
      </c>
      <c r="L925" s="7">
        <v>924.0</v>
      </c>
      <c r="M925" t="s">
        <v>1854</v>
      </c>
      <c r="N925" s="8" t="s">
        <v>1834</v>
      </c>
      <c r="O925" s="13">
        <v>13.0</v>
      </c>
      <c r="P925" s="14" t="s">
        <v>1855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4a</v>
      </c>
      <c r="G926" s="9" t="str">
        <f t="shared" si="7"/>
        <v>བཞི་</v>
      </c>
      <c r="H926" s="5" t="str">
        <f t="shared" si="4"/>
        <v>A1: first image to display; B1: last image to display</v>
      </c>
      <c r="I926" t="str">
        <f t="shared" si="1"/>
        <v/>
      </c>
      <c r="J926" s="6">
        <f t="shared" si="6"/>
        <v>-7</v>
      </c>
      <c r="K926" s="6">
        <f t="shared" si="5"/>
        <v>7</v>
      </c>
      <c r="L926" s="7">
        <v>925.0</v>
      </c>
      <c r="M926" t="s">
        <v>1856</v>
      </c>
      <c r="N926" s="8" t="s">
        <v>1834</v>
      </c>
      <c r="O926" s="13">
        <v>14.0</v>
      </c>
      <c r="P926" s="14" t="s">
        <v>1857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4b</v>
      </c>
      <c r="G927" s="9" t="str">
        <f t="shared" si="7"/>
        <v/>
      </c>
      <c r="H927" s="5" t="str">
        <f t="shared" si="4"/>
        <v>A1: first image to display; B1: last image to display</v>
      </c>
      <c r="I927" t="str">
        <f t="shared" si="1"/>
        <v/>
      </c>
      <c r="J927" s="6">
        <f t="shared" si="6"/>
        <v>-7</v>
      </c>
      <c r="K927" s="6">
        <f t="shared" si="5"/>
        <v>8</v>
      </c>
      <c r="L927" s="7">
        <v>926.0</v>
      </c>
      <c r="M927" t="s">
        <v>1858</v>
      </c>
      <c r="N927" s="8" t="s">
        <v>1834</v>
      </c>
      <c r="O927" s="13">
        <v>15.0</v>
      </c>
      <c r="P927" s="14" t="s">
        <v>1859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5a</v>
      </c>
      <c r="G928" s="9" t="str">
        <f t="shared" si="7"/>
        <v>ལྔ་</v>
      </c>
      <c r="H928" s="5" t="str">
        <f t="shared" si="4"/>
        <v>A1: first image to display; B1: last image to display</v>
      </c>
      <c r="I928" t="str">
        <f t="shared" si="1"/>
        <v/>
      </c>
      <c r="J928" s="6">
        <f t="shared" si="6"/>
        <v>-7</v>
      </c>
      <c r="K928" s="6">
        <f t="shared" si="5"/>
        <v>9</v>
      </c>
      <c r="L928" s="7">
        <v>927.0</v>
      </c>
      <c r="M928" t="s">
        <v>1860</v>
      </c>
      <c r="N928" s="8" t="s">
        <v>1834</v>
      </c>
      <c r="O928" s="13">
        <v>16.0</v>
      </c>
      <c r="P928" s="14" t="s">
        <v>1861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5b</v>
      </c>
      <c r="G929" s="9" t="str">
        <f t="shared" si="7"/>
        <v/>
      </c>
      <c r="H929" s="5" t="str">
        <f t="shared" si="4"/>
        <v>A1: first image to display; B1: last image to display</v>
      </c>
      <c r="I929" t="str">
        <f t="shared" si="1"/>
        <v/>
      </c>
      <c r="J929" s="6">
        <f t="shared" si="6"/>
        <v>-7</v>
      </c>
      <c r="K929" s="6">
        <f t="shared" si="5"/>
        <v>10</v>
      </c>
      <c r="L929" s="7">
        <v>928.0</v>
      </c>
      <c r="M929" t="s">
        <v>1862</v>
      </c>
      <c r="N929" s="8" t="s">
        <v>1834</v>
      </c>
      <c r="O929" s="13">
        <v>17.0</v>
      </c>
      <c r="P929" s="14" t="s">
        <v>1863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6a</v>
      </c>
      <c r="G930" s="9" t="str">
        <f t="shared" si="7"/>
        <v>དྲུག་</v>
      </c>
      <c r="H930" s="5" t="str">
        <f t="shared" si="4"/>
        <v>A1: first image to display; B1: last image to display</v>
      </c>
      <c r="I930" t="str">
        <f t="shared" si="1"/>
        <v/>
      </c>
      <c r="J930" s="6">
        <f t="shared" si="6"/>
        <v>-7</v>
      </c>
      <c r="K930" s="6">
        <f t="shared" si="5"/>
        <v>11</v>
      </c>
      <c r="L930" s="7">
        <v>929.0</v>
      </c>
      <c r="M930" t="s">
        <v>1864</v>
      </c>
      <c r="N930" s="8" t="s">
        <v>1834</v>
      </c>
      <c r="O930" s="13">
        <v>18.0</v>
      </c>
      <c r="P930" s="14" t="s">
        <v>1865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6b</v>
      </c>
      <c r="G931" s="9" t="str">
        <f t="shared" si="7"/>
        <v/>
      </c>
      <c r="H931" s="5" t="str">
        <f t="shared" si="4"/>
        <v>A1: first image to display; B1: last image to display</v>
      </c>
      <c r="I931" t="str">
        <f t="shared" si="1"/>
        <v/>
      </c>
      <c r="J931" s="6">
        <f t="shared" si="6"/>
        <v>-7</v>
      </c>
      <c r="K931" s="6">
        <f t="shared" si="5"/>
        <v>12</v>
      </c>
      <c r="L931" s="7">
        <v>930.0</v>
      </c>
      <c r="M931" t="s">
        <v>1866</v>
      </c>
      <c r="N931" s="8" t="s">
        <v>1834</v>
      </c>
      <c r="O931" s="13">
        <v>19.0</v>
      </c>
      <c r="P931" s="14" t="s">
        <v>1867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7a</v>
      </c>
      <c r="G932" s="9" t="str">
        <f t="shared" si="7"/>
        <v>བདུན་</v>
      </c>
      <c r="H932" s="5" t="str">
        <f t="shared" si="4"/>
        <v>A1: first image to display; B1: last image to display</v>
      </c>
      <c r="I932" t="str">
        <f t="shared" si="1"/>
        <v/>
      </c>
      <c r="J932" s="6">
        <f t="shared" si="6"/>
        <v>-7</v>
      </c>
      <c r="K932" s="6">
        <f t="shared" si="5"/>
        <v>13</v>
      </c>
      <c r="L932" s="7">
        <v>931.0</v>
      </c>
      <c r="M932" t="s">
        <v>1868</v>
      </c>
      <c r="N932" s="8" t="s">
        <v>1834</v>
      </c>
      <c r="O932" s="13">
        <v>20.0</v>
      </c>
      <c r="P932" s="14" t="s">
        <v>1869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7b</v>
      </c>
      <c r="G933" s="9" t="str">
        <f t="shared" si="7"/>
        <v/>
      </c>
      <c r="H933" s="5" t="str">
        <f t="shared" si="4"/>
        <v>A1: first image to display; B1: last image to display</v>
      </c>
      <c r="I933" t="str">
        <f t="shared" si="1"/>
        <v/>
      </c>
      <c r="J933" s="6">
        <f t="shared" si="6"/>
        <v>-7</v>
      </c>
      <c r="K933" s="6">
        <f t="shared" si="5"/>
        <v>14</v>
      </c>
      <c r="L933" s="7">
        <v>932.0</v>
      </c>
      <c r="M933" t="s">
        <v>1870</v>
      </c>
      <c r="N933" s="8" t="s">
        <v>1834</v>
      </c>
      <c r="O933" s="13">
        <v>21.0</v>
      </c>
      <c r="P933" s="14" t="s">
        <v>1871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8a</v>
      </c>
      <c r="G934" s="9" t="str">
        <f t="shared" si="7"/>
        <v>བརྒྱད་</v>
      </c>
      <c r="H934" s="5" t="str">
        <f t="shared" si="4"/>
        <v>A1: first image to display; B1: last image to display</v>
      </c>
      <c r="I934" t="str">
        <f t="shared" si="1"/>
        <v/>
      </c>
      <c r="J934" s="6">
        <f t="shared" si="6"/>
        <v>-7</v>
      </c>
      <c r="K934" s="6">
        <f t="shared" si="5"/>
        <v>15</v>
      </c>
      <c r="L934" s="7">
        <v>933.0</v>
      </c>
      <c r="M934" t="s">
        <v>1872</v>
      </c>
      <c r="N934" s="8" t="s">
        <v>1834</v>
      </c>
      <c r="O934" s="13">
        <v>22.0</v>
      </c>
      <c r="P934" s="14" t="s">
        <v>1873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8b</v>
      </c>
      <c r="G935" s="9" t="str">
        <f t="shared" si="7"/>
        <v/>
      </c>
      <c r="H935" s="5" t="str">
        <f t="shared" si="4"/>
        <v>A1: first image to display; B1: last image to display</v>
      </c>
      <c r="I935" t="str">
        <f t="shared" si="1"/>
        <v/>
      </c>
      <c r="J935" s="6">
        <f t="shared" si="6"/>
        <v>-7</v>
      </c>
      <c r="K935" s="6">
        <f t="shared" si="5"/>
        <v>16</v>
      </c>
      <c r="L935" s="7">
        <v>934.0</v>
      </c>
      <c r="M935" t="s">
        <v>1874</v>
      </c>
      <c r="N935" s="8" t="s">
        <v>1834</v>
      </c>
      <c r="O935" s="13">
        <v>23.0</v>
      </c>
      <c r="P935" s="14" t="s">
        <v>1875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9a</v>
      </c>
      <c r="G936" s="9" t="str">
        <f t="shared" si="7"/>
        <v>དགུ་</v>
      </c>
      <c r="H936" s="5" t="str">
        <f t="shared" si="4"/>
        <v>A1: first image to display; B1: last image to display</v>
      </c>
      <c r="I936" t="str">
        <f t="shared" si="1"/>
        <v/>
      </c>
      <c r="J936" s="6">
        <f t="shared" si="6"/>
        <v>-7</v>
      </c>
      <c r="K936" s="6">
        <f t="shared" si="5"/>
        <v>17</v>
      </c>
      <c r="L936" s="7">
        <v>935.0</v>
      </c>
      <c r="M936" t="s">
        <v>1876</v>
      </c>
      <c r="N936" s="8" t="s">
        <v>1834</v>
      </c>
      <c r="O936" s="13">
        <v>24.0</v>
      </c>
      <c r="P936" s="14" t="s">
        <v>1877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9b</v>
      </c>
      <c r="G937" s="9" t="str">
        <f t="shared" si="7"/>
        <v/>
      </c>
      <c r="H937" s="5" t="str">
        <f t="shared" si="4"/>
        <v>A1: first image to display; B1: last image to display</v>
      </c>
      <c r="I937" t="str">
        <f t="shared" si="1"/>
        <v/>
      </c>
      <c r="J937" s="6">
        <f t="shared" si="6"/>
        <v>-7</v>
      </c>
      <c r="K937" s="6">
        <f t="shared" si="5"/>
        <v>18</v>
      </c>
      <c r="L937" s="7">
        <v>936.0</v>
      </c>
      <c r="M937" t="s">
        <v>1878</v>
      </c>
      <c r="N937" s="8" t="s">
        <v>1834</v>
      </c>
      <c r="O937" s="13">
        <v>25.0</v>
      </c>
      <c r="P937" s="14" t="s">
        <v>1879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10a</v>
      </c>
      <c r="G938" s="9" t="str">
        <f t="shared" si="7"/>
        <v>བཅུ་</v>
      </c>
      <c r="H938" s="5" t="str">
        <f t="shared" si="4"/>
        <v>A1: first image to display; B1: last image to display</v>
      </c>
      <c r="I938" t="str">
        <f t="shared" si="1"/>
        <v/>
      </c>
      <c r="J938" s="6">
        <f t="shared" si="6"/>
        <v>-7</v>
      </c>
      <c r="K938" s="6">
        <f t="shared" si="5"/>
        <v>19</v>
      </c>
      <c r="L938" s="7">
        <v>937.0</v>
      </c>
      <c r="M938" t="s">
        <v>1880</v>
      </c>
      <c r="N938" s="8" t="s">
        <v>1834</v>
      </c>
      <c r="O938" s="13">
        <v>26.0</v>
      </c>
      <c r="P938" s="14" t="s">
        <v>1881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10b</v>
      </c>
      <c r="G939" s="9" t="str">
        <f t="shared" si="7"/>
        <v/>
      </c>
      <c r="H939" s="5" t="str">
        <f t="shared" si="4"/>
        <v>A1: first image to display; B1: last image to display</v>
      </c>
      <c r="I939" t="str">
        <f t="shared" si="1"/>
        <v/>
      </c>
      <c r="J939" s="6">
        <f t="shared" si="6"/>
        <v>-7</v>
      </c>
      <c r="K939" s="6">
        <f t="shared" si="5"/>
        <v>20</v>
      </c>
      <c r="L939" s="7">
        <v>938.0</v>
      </c>
      <c r="M939" t="s">
        <v>1882</v>
      </c>
      <c r="N939" s="8" t="s">
        <v>1834</v>
      </c>
      <c r="O939" s="13">
        <v>27.0</v>
      </c>
      <c r="P939" s="14" t="s">
        <v>1883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11a</v>
      </c>
      <c r="G940" s="9" t="str">
        <f t="shared" si="7"/>
        <v>བཅུ་གཅིག་</v>
      </c>
      <c r="H940" s="5" t="str">
        <f t="shared" si="4"/>
        <v>A1: first image to display; B1: last image to display</v>
      </c>
      <c r="I940" t="str">
        <f t="shared" si="1"/>
        <v/>
      </c>
      <c r="J940" s="6">
        <f t="shared" si="6"/>
        <v>-7</v>
      </c>
      <c r="K940" s="6">
        <f t="shared" si="5"/>
        <v>21</v>
      </c>
      <c r="L940" s="7">
        <v>939.0</v>
      </c>
      <c r="M940" t="s">
        <v>1884</v>
      </c>
      <c r="N940" s="8" t="s">
        <v>1834</v>
      </c>
      <c r="O940" s="13">
        <v>28.0</v>
      </c>
      <c r="P940" s="14" t="s">
        <v>1885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11b</v>
      </c>
      <c r="G941" s="9" t="str">
        <f t="shared" si="7"/>
        <v/>
      </c>
      <c r="H941" s="5" t="str">
        <f t="shared" si="4"/>
        <v>A1: first image to display; B1: last image to display</v>
      </c>
      <c r="I941" t="str">
        <f t="shared" si="1"/>
        <v/>
      </c>
      <c r="J941" s="6">
        <f t="shared" si="6"/>
        <v>-7</v>
      </c>
      <c r="K941" s="6">
        <f t="shared" si="5"/>
        <v>22</v>
      </c>
      <c r="L941" s="7">
        <v>940.0</v>
      </c>
      <c r="M941" t="s">
        <v>1886</v>
      </c>
      <c r="N941" s="8" t="s">
        <v>1834</v>
      </c>
      <c r="O941" s="13">
        <v>29.0</v>
      </c>
      <c r="P941" s="14" t="s">
        <v>1887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12a</v>
      </c>
      <c r="G942" s="9" t="str">
        <f t="shared" si="7"/>
        <v>བཅུ་གཉིས་</v>
      </c>
      <c r="H942" s="5" t="str">
        <f t="shared" si="4"/>
        <v>A1: first image to display; B1: last image to display</v>
      </c>
      <c r="I942" t="str">
        <f t="shared" si="1"/>
        <v/>
      </c>
      <c r="J942" s="6">
        <f t="shared" si="6"/>
        <v>-7</v>
      </c>
      <c r="K942" s="6">
        <f t="shared" si="5"/>
        <v>23</v>
      </c>
      <c r="L942" s="7">
        <v>941.0</v>
      </c>
      <c r="M942" t="s">
        <v>1888</v>
      </c>
      <c r="N942" s="8" t="s">
        <v>1834</v>
      </c>
      <c r="O942" s="13">
        <v>30.0</v>
      </c>
      <c r="P942" s="14" t="s">
        <v>1889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12b</v>
      </c>
      <c r="G943" s="9" t="str">
        <f t="shared" si="7"/>
        <v/>
      </c>
      <c r="H943" s="5" t="str">
        <f t="shared" si="4"/>
        <v>A1: first image to display; B1: last image to display</v>
      </c>
      <c r="I943" t="str">
        <f t="shared" si="1"/>
        <v/>
      </c>
      <c r="J943" s="6">
        <f t="shared" si="6"/>
        <v>-7</v>
      </c>
      <c r="K943" s="6">
        <f t="shared" si="5"/>
        <v>24</v>
      </c>
      <c r="L943" s="7">
        <v>942.0</v>
      </c>
      <c r="M943" t="s">
        <v>1890</v>
      </c>
      <c r="N943" s="8" t="s">
        <v>1834</v>
      </c>
      <c r="O943" s="13">
        <v>31.0</v>
      </c>
      <c r="P943" s="14" t="s">
        <v>1891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13a</v>
      </c>
      <c r="G944" s="9" t="str">
        <f t="shared" si="7"/>
        <v>བཅུ་གསུམ་</v>
      </c>
      <c r="H944" s="5" t="str">
        <f t="shared" si="4"/>
        <v>A1: first image to display; B1: last image to display</v>
      </c>
      <c r="I944" t="str">
        <f t="shared" si="1"/>
        <v/>
      </c>
      <c r="J944" s="6">
        <f t="shared" si="6"/>
        <v>-7</v>
      </c>
      <c r="K944" s="6">
        <f t="shared" si="5"/>
        <v>25</v>
      </c>
      <c r="L944" s="7">
        <v>943.0</v>
      </c>
      <c r="M944" t="s">
        <v>1892</v>
      </c>
      <c r="N944" s="8" t="s">
        <v>1834</v>
      </c>
      <c r="O944" s="13">
        <v>32.0</v>
      </c>
      <c r="P944" s="14" t="s">
        <v>1893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13b</v>
      </c>
      <c r="G945" s="9" t="str">
        <f t="shared" si="7"/>
        <v/>
      </c>
      <c r="H945" s="5" t="str">
        <f t="shared" si="4"/>
        <v>A1: first image to display; B1: last image to display</v>
      </c>
      <c r="I945" t="str">
        <f t="shared" si="1"/>
        <v/>
      </c>
      <c r="J945" s="6">
        <f t="shared" si="6"/>
        <v>-7</v>
      </c>
      <c r="K945" s="6">
        <f t="shared" si="5"/>
        <v>26</v>
      </c>
      <c r="L945" s="7">
        <v>944.0</v>
      </c>
      <c r="M945" t="s">
        <v>1894</v>
      </c>
      <c r="N945" s="8" t="s">
        <v>1834</v>
      </c>
      <c r="O945" s="13">
        <v>33.0</v>
      </c>
      <c r="P945" s="14" t="s">
        <v>1895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14a</v>
      </c>
      <c r="G946" s="9" t="str">
        <f t="shared" si="7"/>
        <v>བཅུ་བཞི་</v>
      </c>
      <c r="H946" s="5" t="str">
        <f t="shared" si="4"/>
        <v>A1: first image to display; B1: last image to display</v>
      </c>
      <c r="I946" t="str">
        <f t="shared" si="1"/>
        <v/>
      </c>
      <c r="J946" s="6">
        <f t="shared" si="6"/>
        <v>-7</v>
      </c>
      <c r="K946" s="6">
        <f t="shared" si="5"/>
        <v>27</v>
      </c>
      <c r="L946" s="7">
        <v>945.0</v>
      </c>
      <c r="M946" t="s">
        <v>1896</v>
      </c>
      <c r="N946" s="8" t="s">
        <v>1834</v>
      </c>
      <c r="O946" s="13">
        <v>34.0</v>
      </c>
      <c r="P946" s="14" t="s">
        <v>1897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14b</v>
      </c>
      <c r="G947" s="9" t="str">
        <f t="shared" si="7"/>
        <v/>
      </c>
      <c r="H947" s="5" t="str">
        <f t="shared" si="4"/>
        <v>A1: first image to display; B1: last image to display</v>
      </c>
      <c r="I947" t="str">
        <f t="shared" si="1"/>
        <v/>
      </c>
      <c r="J947" s="6">
        <f t="shared" si="6"/>
        <v>-7</v>
      </c>
      <c r="K947" s="6">
        <f t="shared" si="5"/>
        <v>28</v>
      </c>
      <c r="L947" s="7">
        <v>946.0</v>
      </c>
      <c r="M947" t="s">
        <v>1898</v>
      </c>
      <c r="N947" s="8" t="s">
        <v>1834</v>
      </c>
      <c r="O947" s="13">
        <v>35.0</v>
      </c>
      <c r="P947" s="14" t="s">
        <v>1899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15a</v>
      </c>
      <c r="G948" s="9" t="str">
        <f t="shared" si="7"/>
        <v>བཅོ་ལྔ་</v>
      </c>
      <c r="H948" s="5" t="str">
        <f t="shared" si="4"/>
        <v>A1: first image to display; B1: last image to display</v>
      </c>
      <c r="I948" t="str">
        <f t="shared" si="1"/>
        <v/>
      </c>
      <c r="J948" s="6">
        <f t="shared" si="6"/>
        <v>-7</v>
      </c>
      <c r="K948" s="6">
        <f t="shared" si="5"/>
        <v>29</v>
      </c>
      <c r="L948" s="7">
        <v>947.0</v>
      </c>
      <c r="M948" t="s">
        <v>1900</v>
      </c>
      <c r="N948" s="8" t="s">
        <v>1834</v>
      </c>
      <c r="O948" s="13">
        <v>36.0</v>
      </c>
      <c r="P948" s="14" t="s">
        <v>1901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15b</v>
      </c>
      <c r="G949" s="9" t="str">
        <f t="shared" si="7"/>
        <v/>
      </c>
      <c r="H949" s="5" t="str">
        <f t="shared" si="4"/>
        <v>A1: first image to display; B1: last image to display</v>
      </c>
      <c r="I949" t="str">
        <f t="shared" si="1"/>
        <v/>
      </c>
      <c r="J949" s="6">
        <f t="shared" si="6"/>
        <v>-7</v>
      </c>
      <c r="K949" s="6">
        <f t="shared" si="5"/>
        <v>30</v>
      </c>
      <c r="L949" s="7">
        <v>948.0</v>
      </c>
      <c r="M949" t="s">
        <v>1902</v>
      </c>
      <c r="N949" s="8" t="s">
        <v>1834</v>
      </c>
      <c r="O949" s="13">
        <v>37.0</v>
      </c>
      <c r="P949" s="14" t="s">
        <v>1903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16a</v>
      </c>
      <c r="G950" s="9" t="str">
        <f t="shared" si="7"/>
        <v>བཅུ་དྲུག་</v>
      </c>
      <c r="H950" s="5" t="str">
        <f t="shared" si="4"/>
        <v>A1: first image to display; B1: last image to display</v>
      </c>
      <c r="I950" t="str">
        <f t="shared" si="1"/>
        <v/>
      </c>
      <c r="J950" s="6">
        <f t="shared" si="6"/>
        <v>-7</v>
      </c>
      <c r="K950" s="6">
        <f t="shared" si="5"/>
        <v>31</v>
      </c>
      <c r="L950" s="7">
        <v>949.0</v>
      </c>
      <c r="M950" t="s">
        <v>1904</v>
      </c>
      <c r="N950" s="8" t="s">
        <v>1834</v>
      </c>
      <c r="O950" s="13">
        <v>38.0</v>
      </c>
      <c r="P950" s="14" t="s">
        <v>1905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16b</v>
      </c>
      <c r="G951" s="9" t="str">
        <f t="shared" si="7"/>
        <v/>
      </c>
      <c r="H951" s="5" t="str">
        <f t="shared" si="4"/>
        <v>A1: first image to display; B1: last image to display</v>
      </c>
      <c r="I951" t="str">
        <f t="shared" si="1"/>
        <v/>
      </c>
      <c r="J951" s="6">
        <f t="shared" si="6"/>
        <v>-7</v>
      </c>
      <c r="K951" s="6">
        <f t="shared" si="5"/>
        <v>32</v>
      </c>
      <c r="L951" s="7">
        <v>950.0</v>
      </c>
      <c r="M951" t="s">
        <v>1906</v>
      </c>
      <c r="N951" s="8" t="s">
        <v>1834</v>
      </c>
      <c r="O951" s="13">
        <v>39.0</v>
      </c>
      <c r="P951" s="14" t="s">
        <v>1907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17a</v>
      </c>
      <c r="G952" s="9" t="str">
        <f t="shared" si="7"/>
        <v>བཅུ་བདུན་</v>
      </c>
      <c r="H952" s="5" t="str">
        <f t="shared" si="4"/>
        <v>A1: first image to display; B1: last image to display</v>
      </c>
      <c r="I952" t="str">
        <f t="shared" si="1"/>
        <v/>
      </c>
      <c r="J952" s="6">
        <f t="shared" si="6"/>
        <v>-7</v>
      </c>
      <c r="K952" s="6">
        <f t="shared" si="5"/>
        <v>33</v>
      </c>
      <c r="L952" s="7">
        <v>951.0</v>
      </c>
      <c r="M952" t="s">
        <v>1908</v>
      </c>
      <c r="N952" s="8" t="s">
        <v>1834</v>
      </c>
      <c r="O952" s="13">
        <v>40.0</v>
      </c>
      <c r="P952" s="14" t="s">
        <v>1909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17b</v>
      </c>
      <c r="G953" s="9" t="str">
        <f t="shared" si="7"/>
        <v/>
      </c>
      <c r="H953" s="5" t="str">
        <f t="shared" si="4"/>
        <v>A1: first image to display; B1: last image to display</v>
      </c>
      <c r="I953" t="str">
        <f t="shared" si="1"/>
        <v/>
      </c>
      <c r="J953" s="6">
        <f t="shared" si="6"/>
        <v>-7</v>
      </c>
      <c r="K953" s="6">
        <f t="shared" si="5"/>
        <v>34</v>
      </c>
      <c r="L953" s="7">
        <v>952.0</v>
      </c>
      <c r="M953" t="s">
        <v>1910</v>
      </c>
      <c r="N953" s="8" t="s">
        <v>1834</v>
      </c>
      <c r="O953" s="13">
        <v>41.0</v>
      </c>
      <c r="P953" s="14" t="s">
        <v>1911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18a</v>
      </c>
      <c r="G954" s="9" t="str">
        <f t="shared" si="7"/>
        <v>བཅོ་བརྒྱད་</v>
      </c>
      <c r="H954" s="5" t="str">
        <f t="shared" si="4"/>
        <v>A1: first image to display; B1: last image to display</v>
      </c>
      <c r="I954" t="str">
        <f t="shared" si="1"/>
        <v/>
      </c>
      <c r="J954" s="6">
        <f t="shared" si="6"/>
        <v>-7</v>
      </c>
      <c r="K954" s="6">
        <f t="shared" si="5"/>
        <v>35</v>
      </c>
      <c r="L954" s="7">
        <v>953.0</v>
      </c>
      <c r="M954" t="s">
        <v>1912</v>
      </c>
      <c r="N954" s="8" t="s">
        <v>1834</v>
      </c>
      <c r="O954" s="13">
        <v>42.0</v>
      </c>
      <c r="P954" s="14" t="s">
        <v>1913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18b</v>
      </c>
      <c r="G955" s="9" t="str">
        <f t="shared" si="7"/>
        <v/>
      </c>
      <c r="H955" s="5" t="str">
        <f t="shared" si="4"/>
        <v>A1: first image to display; B1: last image to display</v>
      </c>
      <c r="I955" t="str">
        <f t="shared" si="1"/>
        <v/>
      </c>
      <c r="J955" s="6">
        <f t="shared" si="6"/>
        <v>-7</v>
      </c>
      <c r="K955" s="6">
        <f t="shared" si="5"/>
        <v>36</v>
      </c>
      <c r="L955" s="7">
        <v>954.0</v>
      </c>
      <c r="M955" t="s">
        <v>1914</v>
      </c>
      <c r="N955" s="8" t="s">
        <v>1834</v>
      </c>
      <c r="O955" s="13">
        <v>43.0</v>
      </c>
      <c r="P955" s="14" t="s">
        <v>1915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19a</v>
      </c>
      <c r="G956" s="9" t="str">
        <f t="shared" si="7"/>
        <v>བཅུ་དགུ་</v>
      </c>
      <c r="H956" s="5" t="str">
        <f t="shared" si="4"/>
        <v>A1: first image to display; B1: last image to display</v>
      </c>
      <c r="I956" t="str">
        <f t="shared" si="1"/>
        <v/>
      </c>
      <c r="J956" s="6">
        <f t="shared" si="6"/>
        <v>-7</v>
      </c>
      <c r="K956" s="6">
        <f t="shared" si="5"/>
        <v>37</v>
      </c>
      <c r="L956" s="7">
        <v>955.0</v>
      </c>
      <c r="M956" t="s">
        <v>1916</v>
      </c>
      <c r="N956" s="8" t="s">
        <v>1834</v>
      </c>
      <c r="O956" s="13">
        <v>44.0</v>
      </c>
      <c r="P956" s="14" t="s">
        <v>1917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19b</v>
      </c>
      <c r="G957" s="9" t="str">
        <f t="shared" si="7"/>
        <v/>
      </c>
      <c r="H957" s="5" t="str">
        <f t="shared" si="4"/>
        <v>A1: first image to display; B1: last image to display</v>
      </c>
      <c r="I957" t="str">
        <f t="shared" si="1"/>
        <v/>
      </c>
      <c r="J957" s="6">
        <f t="shared" si="6"/>
        <v>-7</v>
      </c>
      <c r="K957" s="6">
        <f t="shared" si="5"/>
        <v>38</v>
      </c>
      <c r="L957" s="7">
        <v>956.0</v>
      </c>
      <c r="M957" t="s">
        <v>1918</v>
      </c>
      <c r="N957" s="8" t="s">
        <v>1834</v>
      </c>
      <c r="O957" s="13">
        <v>45.0</v>
      </c>
      <c r="P957" s="14" t="s">
        <v>1919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20a</v>
      </c>
      <c r="G958" s="9" t="str">
        <f t="shared" si="7"/>
        <v>ཉི་ཤུ</v>
      </c>
      <c r="H958" s="5" t="str">
        <f t="shared" si="4"/>
        <v>A1: first image to display; B1: last image to display</v>
      </c>
      <c r="I958" t="str">
        <f t="shared" si="1"/>
        <v/>
      </c>
      <c r="J958" s="6">
        <f t="shared" si="6"/>
        <v>-7</v>
      </c>
      <c r="K958" s="6">
        <f t="shared" si="5"/>
        <v>39</v>
      </c>
      <c r="L958" s="7">
        <v>957.0</v>
      </c>
      <c r="M958" t="s">
        <v>1920</v>
      </c>
      <c r="N958" s="8" t="s">
        <v>1834</v>
      </c>
      <c r="O958" s="13">
        <v>46.0</v>
      </c>
      <c r="P958" s="14" t="s">
        <v>1921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20b</v>
      </c>
      <c r="G959" s="9" t="str">
        <f t="shared" si="7"/>
        <v/>
      </c>
      <c r="H959" s="5" t="str">
        <f t="shared" si="4"/>
        <v>A1: first image to display; B1: last image to display</v>
      </c>
      <c r="I959" t="str">
        <f t="shared" si="1"/>
        <v/>
      </c>
      <c r="J959" s="6">
        <f t="shared" si="6"/>
        <v>-7</v>
      </c>
      <c r="K959" s="6">
        <f t="shared" si="5"/>
        <v>40</v>
      </c>
      <c r="L959" s="7">
        <v>958.0</v>
      </c>
      <c r="M959" t="s">
        <v>1922</v>
      </c>
      <c r="N959" s="8" t="s">
        <v>1834</v>
      </c>
      <c r="O959" s="13">
        <v>47.0</v>
      </c>
      <c r="P959" s="14" t="s">
        <v>1923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21a</v>
      </c>
      <c r="G960" s="9" t="str">
        <f t="shared" si="7"/>
        <v>ཉེར་གཅིག་</v>
      </c>
      <c r="H960" s="5" t="str">
        <f t="shared" si="4"/>
        <v>A1: first image to display; B1: last image to display</v>
      </c>
      <c r="I960" t="str">
        <f t="shared" si="1"/>
        <v/>
      </c>
      <c r="J960" s="6">
        <f t="shared" si="6"/>
        <v>-7</v>
      </c>
      <c r="K960" s="6">
        <f t="shared" si="5"/>
        <v>41</v>
      </c>
      <c r="L960" s="7">
        <v>959.0</v>
      </c>
      <c r="M960" t="s">
        <v>1924</v>
      </c>
      <c r="N960" s="8" t="s">
        <v>1834</v>
      </c>
      <c r="O960" s="13">
        <v>48.0</v>
      </c>
      <c r="P960" s="14" t="s">
        <v>1925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21b</v>
      </c>
      <c r="G961" s="9" t="str">
        <f t="shared" si="7"/>
        <v/>
      </c>
      <c r="H961" s="5" t="str">
        <f t="shared" si="4"/>
        <v>A1: first image to display; B1: last image to display</v>
      </c>
      <c r="I961" t="str">
        <f t="shared" si="1"/>
        <v/>
      </c>
      <c r="J961" s="6">
        <f t="shared" si="6"/>
        <v>-7</v>
      </c>
      <c r="K961" s="6">
        <f t="shared" si="5"/>
        <v>42</v>
      </c>
      <c r="L961" s="7">
        <v>960.0</v>
      </c>
      <c r="M961" t="s">
        <v>1926</v>
      </c>
      <c r="N961" s="8" t="s">
        <v>1834</v>
      </c>
      <c r="O961" s="13">
        <v>49.0</v>
      </c>
      <c r="P961" s="14" t="s">
        <v>1927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22a</v>
      </c>
      <c r="G962" s="9" t="str">
        <f t="shared" si="7"/>
        <v>ཉེར་གཉིས་</v>
      </c>
      <c r="H962" s="5" t="str">
        <f t="shared" si="4"/>
        <v>A1: first image to display; B1: last image to display</v>
      </c>
      <c r="I962" t="str">
        <f t="shared" si="1"/>
        <v/>
      </c>
      <c r="J962" s="6">
        <f t="shared" si="6"/>
        <v>-7</v>
      </c>
      <c r="K962" s="6">
        <f t="shared" si="5"/>
        <v>43</v>
      </c>
      <c r="L962" s="7">
        <v>961.0</v>
      </c>
      <c r="M962" t="s">
        <v>1928</v>
      </c>
      <c r="N962" s="8" t="s">
        <v>1834</v>
      </c>
      <c r="O962" s="13">
        <v>50.0</v>
      </c>
      <c r="P962" s="14" t="s">
        <v>1929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22b</v>
      </c>
      <c r="G963" s="9" t="str">
        <f t="shared" si="7"/>
        <v/>
      </c>
      <c r="H963" s="5" t="str">
        <f t="shared" si="4"/>
        <v>A1: first image to display; B1: last image to display</v>
      </c>
      <c r="I963" t="str">
        <f t="shared" si="1"/>
        <v/>
      </c>
      <c r="J963" s="6">
        <f t="shared" si="6"/>
        <v>-7</v>
      </c>
      <c r="K963" s="6">
        <f t="shared" si="5"/>
        <v>44</v>
      </c>
      <c r="L963" s="7">
        <v>962.0</v>
      </c>
      <c r="M963" t="s">
        <v>1930</v>
      </c>
      <c r="N963" s="8" t="s">
        <v>1834</v>
      </c>
      <c r="O963" s="13">
        <v>51.0</v>
      </c>
      <c r="P963" s="14" t="s">
        <v>1931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23a</v>
      </c>
      <c r="G964" s="9" t="str">
        <f t="shared" si="7"/>
        <v>ཉེར་གསུམ་</v>
      </c>
      <c r="H964" s="5" t="str">
        <f t="shared" si="4"/>
        <v>A1: first image to display; B1: last image to display</v>
      </c>
      <c r="I964" t="str">
        <f t="shared" si="1"/>
        <v/>
      </c>
      <c r="J964" s="6">
        <f t="shared" si="6"/>
        <v>-7</v>
      </c>
      <c r="K964" s="6">
        <f t="shared" si="5"/>
        <v>45</v>
      </c>
      <c r="L964" s="7">
        <v>963.0</v>
      </c>
      <c r="M964" t="s">
        <v>1932</v>
      </c>
      <c r="N964" s="8" t="s">
        <v>1834</v>
      </c>
      <c r="O964" s="13">
        <v>52.0</v>
      </c>
      <c r="P964" s="14" t="s">
        <v>1933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23b</v>
      </c>
      <c r="G965" s="9" t="str">
        <f t="shared" si="7"/>
        <v/>
      </c>
      <c r="H965" s="5" t="str">
        <f t="shared" si="4"/>
        <v>A1: first image to display; B1: last image to display</v>
      </c>
      <c r="I965" t="str">
        <f t="shared" si="1"/>
        <v/>
      </c>
      <c r="J965" s="6">
        <f t="shared" si="6"/>
        <v>-7</v>
      </c>
      <c r="K965" s="6">
        <f t="shared" si="5"/>
        <v>46</v>
      </c>
      <c r="L965" s="7">
        <v>964.0</v>
      </c>
      <c r="M965" t="s">
        <v>1934</v>
      </c>
      <c r="N965" s="8" t="s">
        <v>1834</v>
      </c>
      <c r="O965" s="13">
        <v>53.0</v>
      </c>
      <c r="P965" s="14" t="s">
        <v>1935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24a</v>
      </c>
      <c r="G966" s="9" t="str">
        <f t="shared" si="7"/>
        <v>ཉེར་བཞི་</v>
      </c>
      <c r="H966" s="5" t="str">
        <f t="shared" si="4"/>
        <v>A1: first image to display; B1: last image to display</v>
      </c>
      <c r="I966" t="str">
        <f t="shared" si="1"/>
        <v/>
      </c>
      <c r="J966" s="6">
        <f t="shared" si="6"/>
        <v>-7</v>
      </c>
      <c r="K966" s="6">
        <f t="shared" si="5"/>
        <v>47</v>
      </c>
      <c r="L966" s="7">
        <v>965.0</v>
      </c>
      <c r="M966" t="s">
        <v>1936</v>
      </c>
      <c r="N966" s="8" t="s">
        <v>1834</v>
      </c>
      <c r="O966" s="13">
        <v>54.0</v>
      </c>
      <c r="P966" s="14" t="s">
        <v>1937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24b</v>
      </c>
      <c r="G967" s="9" t="str">
        <f t="shared" si="7"/>
        <v/>
      </c>
      <c r="H967" s="5" t="str">
        <f t="shared" si="4"/>
        <v>A1: first image to display; B1: last image to display</v>
      </c>
      <c r="I967" t="str">
        <f t="shared" si="1"/>
        <v/>
      </c>
      <c r="J967" s="6">
        <f t="shared" si="6"/>
        <v>-7</v>
      </c>
      <c r="K967" s="6">
        <f t="shared" si="5"/>
        <v>48</v>
      </c>
      <c r="L967" s="7">
        <v>966.0</v>
      </c>
      <c r="M967" t="s">
        <v>1938</v>
      </c>
      <c r="N967" s="8" t="s">
        <v>1834</v>
      </c>
      <c r="O967" s="13">
        <v>55.0</v>
      </c>
      <c r="P967" s="14" t="s">
        <v>1939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25a</v>
      </c>
      <c r="G968" s="9" t="str">
        <f t="shared" si="7"/>
        <v>ཉེར་ལྔ་</v>
      </c>
      <c r="H968" s="5" t="str">
        <f t="shared" si="4"/>
        <v>A1: first image to display; B1: last image to display</v>
      </c>
      <c r="I968" t="str">
        <f t="shared" si="1"/>
        <v/>
      </c>
      <c r="J968" s="6">
        <f t="shared" si="6"/>
        <v>-7</v>
      </c>
      <c r="K968" s="6">
        <f t="shared" si="5"/>
        <v>49</v>
      </c>
      <c r="L968" s="7">
        <v>967.0</v>
      </c>
      <c r="M968" t="s">
        <v>1940</v>
      </c>
      <c r="N968" s="8" t="s">
        <v>1834</v>
      </c>
      <c r="O968" s="13">
        <v>56.0</v>
      </c>
      <c r="P968" s="14" t="s">
        <v>1941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25b</v>
      </c>
      <c r="G969" s="9" t="str">
        <f t="shared" si="7"/>
        <v/>
      </c>
      <c r="H969" s="5" t="str">
        <f t="shared" si="4"/>
        <v>A1: first image to display; B1: last image to display</v>
      </c>
      <c r="I969" t="str">
        <f t="shared" si="1"/>
        <v/>
      </c>
      <c r="J969" s="6">
        <f t="shared" si="6"/>
        <v>-7</v>
      </c>
      <c r="K969" s="6">
        <f t="shared" si="5"/>
        <v>50</v>
      </c>
      <c r="L969" s="7">
        <v>968.0</v>
      </c>
      <c r="M969" t="s">
        <v>1942</v>
      </c>
      <c r="N969" s="8" t="s">
        <v>1834</v>
      </c>
      <c r="O969" s="13">
        <v>57.0</v>
      </c>
      <c r="P969" s="14" t="s">
        <v>1943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26a</v>
      </c>
      <c r="G970" s="9" t="str">
        <f t="shared" si="7"/>
        <v>ཉེར་དྲུག་</v>
      </c>
      <c r="H970" s="5" t="str">
        <f t="shared" si="4"/>
        <v>A1: first image to display; B1: last image to display</v>
      </c>
      <c r="I970" t="str">
        <f t="shared" si="1"/>
        <v/>
      </c>
      <c r="J970" s="6">
        <f t="shared" si="6"/>
        <v>-7</v>
      </c>
      <c r="K970" s="6">
        <f t="shared" si="5"/>
        <v>51</v>
      </c>
      <c r="L970" s="7">
        <v>969.0</v>
      </c>
      <c r="M970" t="s">
        <v>1944</v>
      </c>
      <c r="N970" s="8" t="s">
        <v>1834</v>
      </c>
      <c r="O970" s="13">
        <v>58.0</v>
      </c>
      <c r="P970" s="14" t="s">
        <v>1945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26b</v>
      </c>
      <c r="G971" s="9" t="str">
        <f t="shared" si="7"/>
        <v/>
      </c>
      <c r="H971" s="5" t="str">
        <f t="shared" si="4"/>
        <v>A1: first image to display; B1: last image to display</v>
      </c>
      <c r="I971" t="str">
        <f t="shared" si="1"/>
        <v/>
      </c>
      <c r="J971" s="6">
        <f t="shared" si="6"/>
        <v>-7</v>
      </c>
      <c r="K971" s="6">
        <f t="shared" si="5"/>
        <v>52</v>
      </c>
      <c r="L971" s="7">
        <v>970.0</v>
      </c>
      <c r="M971" t="s">
        <v>1946</v>
      </c>
      <c r="N971" s="8" t="s">
        <v>1834</v>
      </c>
      <c r="O971" s="13">
        <v>59.0</v>
      </c>
      <c r="P971" s="14" t="s">
        <v>1947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27a</v>
      </c>
      <c r="G972" s="9" t="str">
        <f t="shared" si="7"/>
        <v>ཉེར་བདུན་</v>
      </c>
      <c r="H972" s="5" t="str">
        <f t="shared" si="4"/>
        <v>A1: first image to display; B1: last image to display</v>
      </c>
      <c r="I972" t="str">
        <f t="shared" si="1"/>
        <v/>
      </c>
      <c r="J972" s="6">
        <f t="shared" si="6"/>
        <v>-7</v>
      </c>
      <c r="K972" s="6">
        <f t="shared" si="5"/>
        <v>53</v>
      </c>
      <c r="L972" s="7">
        <v>971.0</v>
      </c>
      <c r="M972" t="s">
        <v>1948</v>
      </c>
      <c r="N972" s="8" t="s">
        <v>1834</v>
      </c>
      <c r="O972" s="13">
        <v>60.0</v>
      </c>
      <c r="P972" s="14" t="s">
        <v>1949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27b</v>
      </c>
      <c r="G973" s="9" t="str">
        <f t="shared" si="7"/>
        <v/>
      </c>
      <c r="H973" s="5" t="str">
        <f t="shared" si="4"/>
        <v>A1: first image to display; B1: last image to display</v>
      </c>
      <c r="I973" t="str">
        <f t="shared" si="1"/>
        <v/>
      </c>
      <c r="J973" s="6">
        <f t="shared" si="6"/>
        <v>-7</v>
      </c>
      <c r="K973" s="6">
        <f t="shared" si="5"/>
        <v>54</v>
      </c>
      <c r="L973" s="7">
        <v>972.0</v>
      </c>
      <c r="M973" t="s">
        <v>1950</v>
      </c>
      <c r="N973" s="8" t="s">
        <v>1834</v>
      </c>
      <c r="O973" s="13">
        <v>61.0</v>
      </c>
      <c r="P973" s="14" t="s">
        <v>1951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28a</v>
      </c>
      <c r="G974" s="9" t="str">
        <f t="shared" si="7"/>
        <v>ཉེར་བརྒྱད་</v>
      </c>
      <c r="H974" s="5" t="str">
        <f t="shared" si="4"/>
        <v>A1: first image to display; B1: last image to display</v>
      </c>
      <c r="I974" t="str">
        <f t="shared" si="1"/>
        <v/>
      </c>
      <c r="J974" s="6">
        <f t="shared" si="6"/>
        <v>-7</v>
      </c>
      <c r="K974" s="6">
        <f t="shared" si="5"/>
        <v>55</v>
      </c>
      <c r="L974" s="7">
        <v>973.0</v>
      </c>
      <c r="M974" t="s">
        <v>1952</v>
      </c>
      <c r="N974" s="8" t="s">
        <v>1834</v>
      </c>
      <c r="O974" s="13">
        <v>62.0</v>
      </c>
      <c r="P974" s="14" t="s">
        <v>1953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28b</v>
      </c>
      <c r="G975" s="9" t="str">
        <f t="shared" si="7"/>
        <v/>
      </c>
      <c r="H975" s="5" t="str">
        <f t="shared" si="4"/>
        <v>A1: first image to display; B1: last image to display</v>
      </c>
      <c r="I975" t="str">
        <f t="shared" si="1"/>
        <v/>
      </c>
      <c r="J975" s="6">
        <f t="shared" si="6"/>
        <v>-7</v>
      </c>
      <c r="K975" s="6">
        <f t="shared" si="5"/>
        <v>56</v>
      </c>
      <c r="L975" s="7">
        <v>974.0</v>
      </c>
      <c r="M975" t="s">
        <v>1954</v>
      </c>
      <c r="N975" s="8" t="s">
        <v>1834</v>
      </c>
      <c r="O975" s="13">
        <v>63.0</v>
      </c>
      <c r="P975" s="14" t="s">
        <v>1955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29a</v>
      </c>
      <c r="G976" s="9" t="str">
        <f t="shared" si="7"/>
        <v>ཉེར་དགུ་</v>
      </c>
      <c r="H976" s="5" t="str">
        <f t="shared" si="4"/>
        <v>A1: first image to display; B1: last image to display</v>
      </c>
      <c r="I976" t="str">
        <f t="shared" si="1"/>
        <v/>
      </c>
      <c r="J976" s="6">
        <f t="shared" si="6"/>
        <v>-7</v>
      </c>
      <c r="K976" s="6">
        <f t="shared" si="5"/>
        <v>57</v>
      </c>
      <c r="L976" s="7">
        <v>975.0</v>
      </c>
      <c r="M976" t="s">
        <v>1956</v>
      </c>
      <c r="N976" s="8" t="s">
        <v>1834</v>
      </c>
      <c r="O976" s="13">
        <v>64.0</v>
      </c>
      <c r="P976" s="14" t="s">
        <v>1957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29b</v>
      </c>
      <c r="G977" s="9" t="str">
        <f t="shared" si="7"/>
        <v/>
      </c>
      <c r="H977" s="5" t="str">
        <f t="shared" si="4"/>
        <v>A1: first image to display; B1: last image to display</v>
      </c>
      <c r="I977" t="str">
        <f t="shared" si="1"/>
        <v/>
      </c>
      <c r="J977" s="6">
        <f t="shared" si="6"/>
        <v>-7</v>
      </c>
      <c r="K977" s="6">
        <f t="shared" si="5"/>
        <v>58</v>
      </c>
      <c r="L977" s="7">
        <v>976.0</v>
      </c>
      <c r="M977" t="s">
        <v>1958</v>
      </c>
      <c r="N977" s="8" t="s">
        <v>1834</v>
      </c>
      <c r="O977" s="13">
        <v>65.0</v>
      </c>
      <c r="P977" s="14" t="s">
        <v>1959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30a</v>
      </c>
      <c r="G978" s="9" t="str">
        <f t="shared" si="7"/>
        <v>སུམ་བཅུ་</v>
      </c>
      <c r="H978" s="5" t="str">
        <f t="shared" si="4"/>
        <v>A1: first image to display; B1: last image to display</v>
      </c>
      <c r="I978" t="str">
        <f t="shared" si="1"/>
        <v/>
      </c>
      <c r="J978" s="6">
        <f t="shared" si="6"/>
        <v>-7</v>
      </c>
      <c r="K978" s="6">
        <f t="shared" si="5"/>
        <v>59</v>
      </c>
      <c r="L978" s="7">
        <v>977.0</v>
      </c>
      <c r="M978" t="s">
        <v>1960</v>
      </c>
      <c r="N978" s="8" t="s">
        <v>1834</v>
      </c>
      <c r="O978" s="13">
        <v>66.0</v>
      </c>
      <c r="P978" s="14" t="s">
        <v>1961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30b</v>
      </c>
      <c r="G979" s="9" t="str">
        <f t="shared" si="7"/>
        <v/>
      </c>
      <c r="H979" s="5" t="str">
        <f t="shared" si="4"/>
        <v>A1: first image to display; B1: last image to display</v>
      </c>
      <c r="I979" t="str">
        <f t="shared" si="1"/>
        <v/>
      </c>
      <c r="J979" s="6">
        <f t="shared" si="6"/>
        <v>-7</v>
      </c>
      <c r="K979" s="6">
        <f t="shared" si="5"/>
        <v>60</v>
      </c>
      <c r="L979" s="7">
        <v>978.0</v>
      </c>
      <c r="M979" t="s">
        <v>1962</v>
      </c>
      <c r="N979" s="8" t="s">
        <v>1834</v>
      </c>
      <c r="O979" s="13">
        <v>67.0</v>
      </c>
      <c r="P979" s="14" t="s">
        <v>1963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31a</v>
      </c>
      <c r="G980" s="9" t="str">
        <f t="shared" si="7"/>
        <v>སོ་གཅིག་</v>
      </c>
      <c r="H980" s="5" t="str">
        <f t="shared" si="4"/>
        <v>A1: first image to display; B1: last image to display</v>
      </c>
      <c r="I980" t="str">
        <f t="shared" si="1"/>
        <v/>
      </c>
      <c r="J980" s="6">
        <f t="shared" si="6"/>
        <v>-7</v>
      </c>
      <c r="K980" s="6">
        <f t="shared" si="5"/>
        <v>61</v>
      </c>
      <c r="L980" s="7">
        <v>979.0</v>
      </c>
      <c r="M980" t="s">
        <v>1964</v>
      </c>
      <c r="N980" s="8" t="s">
        <v>1834</v>
      </c>
      <c r="O980" s="13">
        <v>68.0</v>
      </c>
      <c r="P980" s="14" t="s">
        <v>1965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31b</v>
      </c>
      <c r="G981" s="9" t="str">
        <f t="shared" si="7"/>
        <v/>
      </c>
      <c r="H981" s="5" t="str">
        <f t="shared" si="4"/>
        <v>A1: first image to display; B1: last image to display</v>
      </c>
      <c r="I981" t="str">
        <f t="shared" si="1"/>
        <v/>
      </c>
      <c r="J981" s="6">
        <f t="shared" si="6"/>
        <v>-7</v>
      </c>
      <c r="K981" s="6">
        <f t="shared" si="5"/>
        <v>62</v>
      </c>
      <c r="L981" s="7">
        <v>980.0</v>
      </c>
      <c r="M981" t="s">
        <v>1966</v>
      </c>
      <c r="N981" s="8" t="s">
        <v>1834</v>
      </c>
      <c r="O981" s="13">
        <v>69.0</v>
      </c>
      <c r="P981" s="14" t="s">
        <v>1967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32a</v>
      </c>
      <c r="G982" s="9" t="str">
        <f t="shared" si="7"/>
        <v>སོ་གཉིས་</v>
      </c>
      <c r="H982" s="5" t="str">
        <f t="shared" si="4"/>
        <v>A1: first image to display; B1: last image to display</v>
      </c>
      <c r="I982" t="str">
        <f t="shared" si="1"/>
        <v/>
      </c>
      <c r="J982" s="6">
        <f t="shared" si="6"/>
        <v>-7</v>
      </c>
      <c r="K982" s="6">
        <f t="shared" si="5"/>
        <v>63</v>
      </c>
      <c r="L982" s="7">
        <v>981.0</v>
      </c>
      <c r="M982" t="s">
        <v>1968</v>
      </c>
      <c r="N982" s="8" t="s">
        <v>1834</v>
      </c>
      <c r="O982" s="13">
        <v>70.0</v>
      </c>
      <c r="P982" s="14" t="s">
        <v>1969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32b</v>
      </c>
      <c r="G983" s="9" t="str">
        <f t="shared" si="7"/>
        <v/>
      </c>
      <c r="H983" s="5" t="str">
        <f t="shared" si="4"/>
        <v>A1: first image to display; B1: last image to display</v>
      </c>
      <c r="I983" t="str">
        <f t="shared" si="1"/>
        <v/>
      </c>
      <c r="J983" s="6">
        <f t="shared" si="6"/>
        <v>-7</v>
      </c>
      <c r="K983" s="6">
        <f t="shared" si="5"/>
        <v>64</v>
      </c>
      <c r="L983" s="7">
        <v>982.0</v>
      </c>
      <c r="M983" t="s">
        <v>1970</v>
      </c>
      <c r="N983" s="8" t="s">
        <v>1834</v>
      </c>
      <c r="O983" s="13">
        <v>71.0</v>
      </c>
      <c r="P983" s="14" t="s">
        <v>1971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33a</v>
      </c>
      <c r="G984" s="9" t="str">
        <f t="shared" si="7"/>
        <v>སོ་གསུམ་</v>
      </c>
      <c r="H984" s="5" t="str">
        <f t="shared" si="4"/>
        <v>A1: first image to display; B1: last image to display</v>
      </c>
      <c r="I984" t="str">
        <f t="shared" si="1"/>
        <v/>
      </c>
      <c r="J984" s="6">
        <f t="shared" si="6"/>
        <v>-7</v>
      </c>
      <c r="K984" s="6">
        <f t="shared" si="5"/>
        <v>65</v>
      </c>
      <c r="L984" s="7">
        <v>983.0</v>
      </c>
      <c r="M984" t="s">
        <v>1972</v>
      </c>
      <c r="N984" s="8" t="s">
        <v>1834</v>
      </c>
      <c r="O984" s="13">
        <v>72.0</v>
      </c>
      <c r="P984" s="14" t="s">
        <v>1973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33b</v>
      </c>
      <c r="G985" s="9" t="str">
        <f t="shared" si="7"/>
        <v/>
      </c>
      <c r="H985" s="5" t="str">
        <f t="shared" si="4"/>
        <v>A1: first image to display; B1: last image to display</v>
      </c>
      <c r="I985" t="str">
        <f t="shared" si="1"/>
        <v/>
      </c>
      <c r="J985" s="6">
        <f t="shared" si="6"/>
        <v>-7</v>
      </c>
      <c r="K985" s="6">
        <f t="shared" si="5"/>
        <v>66</v>
      </c>
      <c r="L985" s="7">
        <v>984.0</v>
      </c>
      <c r="M985" t="s">
        <v>1974</v>
      </c>
      <c r="N985" s="8" t="s">
        <v>1834</v>
      </c>
      <c r="O985" s="13">
        <v>73.0</v>
      </c>
      <c r="P985" s="14" t="s">
        <v>1975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34a</v>
      </c>
      <c r="G986" s="9" t="str">
        <f t="shared" si="7"/>
        <v>སོ་བཞི་</v>
      </c>
      <c r="H986" s="5" t="str">
        <f t="shared" si="4"/>
        <v>A1: first image to display; B1: last image to display</v>
      </c>
      <c r="I986" t="str">
        <f t="shared" si="1"/>
        <v/>
      </c>
      <c r="J986" s="6">
        <f t="shared" si="6"/>
        <v>-7</v>
      </c>
      <c r="K986" s="6">
        <f t="shared" si="5"/>
        <v>67</v>
      </c>
      <c r="L986" s="7">
        <v>985.0</v>
      </c>
      <c r="M986" t="s">
        <v>1976</v>
      </c>
      <c r="N986" s="8" t="s">
        <v>1834</v>
      </c>
      <c r="O986" s="13">
        <v>74.0</v>
      </c>
      <c r="P986" s="14" t="s">
        <v>1977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34b</v>
      </c>
      <c r="G987" s="9" t="str">
        <f t="shared" si="7"/>
        <v/>
      </c>
      <c r="H987" s="5" t="str">
        <f t="shared" si="4"/>
        <v>A1: first image to display; B1: last image to display</v>
      </c>
      <c r="I987" t="str">
        <f t="shared" si="1"/>
        <v/>
      </c>
      <c r="J987" s="6">
        <f t="shared" si="6"/>
        <v>-7</v>
      </c>
      <c r="K987" s="6">
        <f t="shared" si="5"/>
        <v>68</v>
      </c>
      <c r="L987" s="7">
        <v>986.0</v>
      </c>
      <c r="M987" t="s">
        <v>1978</v>
      </c>
      <c r="N987" s="8" t="s">
        <v>1834</v>
      </c>
      <c r="O987" s="13">
        <v>75.0</v>
      </c>
      <c r="P987" s="14" t="s">
        <v>1979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35a</v>
      </c>
      <c r="G988" s="9" t="str">
        <f t="shared" si="7"/>
        <v>སོ་ལྔ་</v>
      </c>
      <c r="H988" s="5" t="str">
        <f t="shared" si="4"/>
        <v>A1: first image to display; B1: last image to display</v>
      </c>
      <c r="I988" t="str">
        <f t="shared" si="1"/>
        <v/>
      </c>
      <c r="J988" s="6">
        <f t="shared" si="6"/>
        <v>-7</v>
      </c>
      <c r="K988" s="6">
        <f t="shared" si="5"/>
        <v>69</v>
      </c>
      <c r="L988" s="7">
        <v>987.0</v>
      </c>
      <c r="M988" t="s">
        <v>1980</v>
      </c>
      <c r="N988" s="8" t="s">
        <v>1834</v>
      </c>
      <c r="O988" s="13">
        <v>76.0</v>
      </c>
      <c r="P988" s="14" t="s">
        <v>1981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35b</v>
      </c>
      <c r="G989" s="9" t="str">
        <f t="shared" si="7"/>
        <v/>
      </c>
      <c r="H989" s="5" t="str">
        <f t="shared" si="4"/>
        <v>A1: first image to display; B1: last image to display</v>
      </c>
      <c r="I989" t="str">
        <f t="shared" si="1"/>
        <v/>
      </c>
      <c r="J989" s="6">
        <f t="shared" si="6"/>
        <v>-7</v>
      </c>
      <c r="K989" s="6">
        <f t="shared" si="5"/>
        <v>70</v>
      </c>
      <c r="L989" s="7">
        <v>988.0</v>
      </c>
      <c r="M989" t="s">
        <v>1982</v>
      </c>
      <c r="N989" s="8" t="s">
        <v>1834</v>
      </c>
      <c r="O989" s="13">
        <v>77.0</v>
      </c>
      <c r="P989" s="14" t="s">
        <v>1983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36a</v>
      </c>
      <c r="G990" s="9" t="str">
        <f t="shared" si="7"/>
        <v>སོ་དྲུག་</v>
      </c>
      <c r="H990" s="5" t="str">
        <f t="shared" si="4"/>
        <v>A1: first image to display; B1: last image to display</v>
      </c>
      <c r="I990" t="str">
        <f t="shared" si="1"/>
        <v/>
      </c>
      <c r="J990" s="6">
        <f t="shared" si="6"/>
        <v>-7</v>
      </c>
      <c r="K990" s="6">
        <f t="shared" si="5"/>
        <v>71</v>
      </c>
      <c r="L990" s="7">
        <v>989.0</v>
      </c>
      <c r="M990" t="s">
        <v>1984</v>
      </c>
      <c r="N990" s="8" t="s">
        <v>1834</v>
      </c>
      <c r="O990" s="13">
        <v>78.0</v>
      </c>
      <c r="P990" s="14" t="s">
        <v>1985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36b</v>
      </c>
      <c r="G991" s="9" t="str">
        <f t="shared" si="7"/>
        <v/>
      </c>
      <c r="H991" s="5" t="str">
        <f t="shared" si="4"/>
        <v>A1: first image to display; B1: last image to display</v>
      </c>
      <c r="I991" t="str">
        <f t="shared" si="1"/>
        <v/>
      </c>
      <c r="J991" s="6">
        <f t="shared" si="6"/>
        <v>-7</v>
      </c>
      <c r="K991" s="6">
        <f t="shared" si="5"/>
        <v>72</v>
      </c>
      <c r="L991" s="7">
        <v>990.0</v>
      </c>
      <c r="M991" t="s">
        <v>1986</v>
      </c>
      <c r="N991" s="8" t="s">
        <v>1834</v>
      </c>
      <c r="O991" s="13">
        <v>79.0</v>
      </c>
      <c r="P991" s="14" t="s">
        <v>1987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37a</v>
      </c>
      <c r="G992" s="9" t="str">
        <f t="shared" si="7"/>
        <v>སོ་བདུན་</v>
      </c>
      <c r="H992" s="5" t="str">
        <f t="shared" si="4"/>
        <v>A1: first image to display; B1: last image to display</v>
      </c>
      <c r="I992" t="str">
        <f t="shared" si="1"/>
        <v/>
      </c>
      <c r="J992" s="6">
        <f t="shared" si="6"/>
        <v>-7</v>
      </c>
      <c r="K992" s="6">
        <f t="shared" si="5"/>
        <v>73</v>
      </c>
      <c r="L992" s="7">
        <v>991.0</v>
      </c>
      <c r="M992" t="s">
        <v>1988</v>
      </c>
      <c r="N992" s="8" t="s">
        <v>1834</v>
      </c>
      <c r="O992" s="13">
        <v>80.0</v>
      </c>
      <c r="P992" s="14" t="s">
        <v>1989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37b</v>
      </c>
      <c r="G993" s="9" t="str">
        <f t="shared" si="7"/>
        <v/>
      </c>
      <c r="H993" s="5" t="str">
        <f t="shared" si="4"/>
        <v>A1: first image to display; B1: last image to display</v>
      </c>
      <c r="I993" t="str">
        <f t="shared" si="1"/>
        <v/>
      </c>
      <c r="J993" s="6">
        <f t="shared" si="6"/>
        <v>-7</v>
      </c>
      <c r="K993" s="6">
        <f t="shared" si="5"/>
        <v>74</v>
      </c>
      <c r="L993" s="7">
        <v>992.0</v>
      </c>
      <c r="M993" t="s">
        <v>1990</v>
      </c>
      <c r="N993" s="8" t="s">
        <v>1834</v>
      </c>
      <c r="O993" s="13">
        <v>81.0</v>
      </c>
      <c r="P993" s="14" t="s">
        <v>1991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38a</v>
      </c>
      <c r="G994" s="9" t="str">
        <f t="shared" si="7"/>
        <v>སོ་བརྒྱད་</v>
      </c>
      <c r="H994" s="5" t="str">
        <f t="shared" si="4"/>
        <v>A1: first image to display; B1: last image to display</v>
      </c>
      <c r="I994" t="str">
        <f t="shared" si="1"/>
        <v/>
      </c>
      <c r="J994" s="6">
        <f t="shared" si="6"/>
        <v>-7</v>
      </c>
      <c r="K994" s="6">
        <f t="shared" si="5"/>
        <v>75</v>
      </c>
      <c r="L994" s="7">
        <v>993.0</v>
      </c>
      <c r="M994" t="s">
        <v>1992</v>
      </c>
      <c r="N994" s="8" t="s">
        <v>1834</v>
      </c>
      <c r="O994" s="13">
        <v>82.0</v>
      </c>
      <c r="P994" s="14" t="s">
        <v>1993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38b</v>
      </c>
      <c r="G995" s="9" t="str">
        <f t="shared" si="7"/>
        <v/>
      </c>
      <c r="H995" s="5" t="str">
        <f t="shared" si="4"/>
        <v>A1: first image to display; B1: last image to display</v>
      </c>
      <c r="I995" t="str">
        <f t="shared" si="1"/>
        <v/>
      </c>
      <c r="J995" s="6">
        <f t="shared" si="6"/>
        <v>-7</v>
      </c>
      <c r="K995" s="6">
        <f t="shared" si="5"/>
        <v>76</v>
      </c>
      <c r="L995" s="7">
        <v>994.0</v>
      </c>
      <c r="M995" t="s">
        <v>1994</v>
      </c>
      <c r="N995" s="8" t="s">
        <v>1834</v>
      </c>
      <c r="O995" s="13">
        <v>83.0</v>
      </c>
      <c r="P995" s="14" t="s">
        <v>1995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39a</v>
      </c>
      <c r="G996" s="9" t="str">
        <f t="shared" si="7"/>
        <v>སོ་དགུ་</v>
      </c>
      <c r="H996" s="5" t="str">
        <f t="shared" si="4"/>
        <v>A1: first image to display; B1: last image to display</v>
      </c>
      <c r="I996" t="str">
        <f t="shared" si="1"/>
        <v/>
      </c>
      <c r="J996" s="6">
        <f t="shared" si="6"/>
        <v>-7</v>
      </c>
      <c r="K996" s="6">
        <f t="shared" si="5"/>
        <v>77</v>
      </c>
      <c r="L996" s="7">
        <v>995.0</v>
      </c>
      <c r="M996" t="s">
        <v>1996</v>
      </c>
      <c r="N996" s="8" t="s">
        <v>1834</v>
      </c>
      <c r="O996" s="13">
        <v>84.0</v>
      </c>
      <c r="P996" s="14" t="s">
        <v>1997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39b</v>
      </c>
      <c r="G997" s="9" t="str">
        <f t="shared" si="7"/>
        <v/>
      </c>
      <c r="H997" s="5" t="str">
        <f t="shared" si="4"/>
        <v>A1: first image to display; B1: last image to display</v>
      </c>
      <c r="I997" t="str">
        <f t="shared" si="1"/>
        <v/>
      </c>
      <c r="J997" s="6">
        <f t="shared" si="6"/>
        <v>-7</v>
      </c>
      <c r="K997" s="6">
        <f t="shared" si="5"/>
        <v>78</v>
      </c>
      <c r="L997" s="7">
        <v>996.0</v>
      </c>
      <c r="M997" t="s">
        <v>1998</v>
      </c>
      <c r="N997" s="8" t="s">
        <v>1834</v>
      </c>
      <c r="O997" s="13">
        <v>85.0</v>
      </c>
      <c r="P997" s="14" t="s">
        <v>1999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40a</v>
      </c>
      <c r="G998" s="9" t="str">
        <f t="shared" si="7"/>
        <v>བཞི་བཅུ་</v>
      </c>
      <c r="H998" s="5" t="str">
        <f t="shared" si="4"/>
        <v>A1: first image to display; B1: last image to display</v>
      </c>
      <c r="I998" t="str">
        <f t="shared" si="1"/>
        <v/>
      </c>
      <c r="J998" s="6">
        <f t="shared" si="6"/>
        <v>-7</v>
      </c>
      <c r="K998" s="6">
        <f t="shared" si="5"/>
        <v>79</v>
      </c>
      <c r="L998" s="7">
        <v>997.0</v>
      </c>
      <c r="M998" t="s">
        <v>2000</v>
      </c>
      <c r="N998" s="8" t="s">
        <v>1834</v>
      </c>
      <c r="O998" s="13">
        <v>86.0</v>
      </c>
      <c r="P998" s="14" t="s">
        <v>2001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40b</v>
      </c>
      <c r="G999" s="9" t="str">
        <f t="shared" si="7"/>
        <v/>
      </c>
      <c r="H999" s="5" t="str">
        <f t="shared" si="4"/>
        <v>A1: first image to display; B1: last image to display</v>
      </c>
      <c r="I999" t="str">
        <f t="shared" si="1"/>
        <v/>
      </c>
      <c r="J999" s="6">
        <f t="shared" si="6"/>
        <v>-7</v>
      </c>
      <c r="K999" s="6">
        <f t="shared" si="5"/>
        <v>80</v>
      </c>
      <c r="L999" s="7">
        <v>998.0</v>
      </c>
      <c r="M999" t="s">
        <v>2002</v>
      </c>
      <c r="N999" s="8" t="s">
        <v>1834</v>
      </c>
      <c r="O999" s="13">
        <v>87.0</v>
      </c>
      <c r="P999" s="14" t="s">
        <v>2003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41a</v>
      </c>
      <c r="G1000" s="9" t="str">
        <f t="shared" si="7"/>
        <v>ཞེ་གཅིག་</v>
      </c>
      <c r="H1000" s="5" t="str">
        <f t="shared" si="4"/>
        <v>A1: first image to display; B1: last image to display</v>
      </c>
      <c r="I1000" t="str">
        <f t="shared" si="1"/>
        <v/>
      </c>
      <c r="J1000" s="6">
        <f t="shared" si="6"/>
        <v>-7</v>
      </c>
      <c r="K1000" s="6">
        <f t="shared" si="5"/>
        <v>81</v>
      </c>
      <c r="L1000" s="7">
        <v>999.0</v>
      </c>
      <c r="M1000" t="s">
        <v>2004</v>
      </c>
      <c r="N1000" s="8" t="s">
        <v>1834</v>
      </c>
      <c r="O1000" s="13">
        <v>88.0</v>
      </c>
      <c r="P1000" s="14" t="s">
        <v>2005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41b</v>
      </c>
      <c r="G1001" s="9" t="str">
        <f t="shared" si="7"/>
        <v/>
      </c>
      <c r="H1001" s="5" t="str">
        <f t="shared" si="4"/>
        <v>A1: first image to display; B1: last image to display</v>
      </c>
      <c r="I1001" t="str">
        <f t="shared" si="1"/>
        <v/>
      </c>
      <c r="J1001" s="6">
        <f t="shared" si="6"/>
        <v>-7</v>
      </c>
      <c r="K1001" s="6">
        <f t="shared" si="5"/>
        <v>82</v>
      </c>
      <c r="L1001" s="7"/>
      <c r="N1001" s="8" t="s">
        <v>1834</v>
      </c>
      <c r="O1001" s="13">
        <v>89.0</v>
      </c>
      <c r="P1001" s="14" t="s">
        <v>2006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42a</v>
      </c>
      <c r="G1002" s="9" t="str">
        <f t="shared" si="7"/>
        <v>ཞེ་གཉིས་</v>
      </c>
      <c r="H1002" s="5" t="str">
        <f t="shared" si="4"/>
        <v>A1: first image to display; B1: last image to display</v>
      </c>
      <c r="I1002" t="str">
        <f t="shared" si="1"/>
        <v/>
      </c>
      <c r="J1002" s="6">
        <f t="shared" si="6"/>
        <v>-7</v>
      </c>
      <c r="K1002" s="6">
        <f t="shared" si="5"/>
        <v>83</v>
      </c>
      <c r="N1002" s="8" t="s">
        <v>1834</v>
      </c>
      <c r="O1002" s="13">
        <v>90.0</v>
      </c>
      <c r="P1002" s="14" t="s">
        <v>2007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42b</v>
      </c>
      <c r="G1003" s="9" t="str">
        <f t="shared" si="7"/>
        <v/>
      </c>
      <c r="H1003" s="5" t="str">
        <f t="shared" si="4"/>
        <v>A1: first image to display; B1: last image to display</v>
      </c>
      <c r="I1003" t="str">
        <f t="shared" si="1"/>
        <v/>
      </c>
      <c r="J1003" s="6">
        <f t="shared" si="6"/>
        <v>-7</v>
      </c>
      <c r="K1003" s="6">
        <f t="shared" si="5"/>
        <v>84</v>
      </c>
      <c r="N1003" s="8" t="s">
        <v>1834</v>
      </c>
      <c r="O1003" s="13">
        <v>91.0</v>
      </c>
      <c r="P1003" s="14" t="s">
        <v>2008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43a</v>
      </c>
      <c r="G1004" s="9" t="str">
        <f t="shared" si="7"/>
        <v>ཞེ་གསུམ་</v>
      </c>
      <c r="H1004" s="5" t="str">
        <f t="shared" si="4"/>
        <v>A1: first image to display; B1: last image to display</v>
      </c>
      <c r="I1004" t="str">
        <f t="shared" si="1"/>
        <v/>
      </c>
      <c r="J1004" s="6">
        <f t="shared" si="6"/>
        <v>-7</v>
      </c>
      <c r="K1004" s="6">
        <f t="shared" si="5"/>
        <v>85</v>
      </c>
      <c r="N1004" s="8" t="s">
        <v>1834</v>
      </c>
      <c r="O1004" s="13">
        <v>92.0</v>
      </c>
      <c r="P1004" s="14" t="s">
        <v>2009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43b</v>
      </c>
      <c r="G1005" s="9" t="str">
        <f t="shared" si="7"/>
        <v/>
      </c>
      <c r="H1005" s="5" t="str">
        <f t="shared" si="4"/>
        <v>A1: first image to display; B1: last image to display</v>
      </c>
      <c r="I1005" t="str">
        <f t="shared" si="1"/>
        <v/>
      </c>
      <c r="J1005" s="6">
        <f t="shared" si="6"/>
        <v>-7</v>
      </c>
      <c r="K1005" s="6">
        <f t="shared" si="5"/>
        <v>86</v>
      </c>
      <c r="N1005" s="8" t="s">
        <v>1834</v>
      </c>
      <c r="O1005" s="13">
        <v>93.0</v>
      </c>
      <c r="P1005" s="14" t="s">
        <v>2010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44a</v>
      </c>
      <c r="G1006" s="9" t="str">
        <f t="shared" si="7"/>
        <v>ཞེ་བཞི་</v>
      </c>
      <c r="H1006" s="5" t="str">
        <f t="shared" si="4"/>
        <v>A1: first image to display; B1: last image to display</v>
      </c>
      <c r="I1006" t="str">
        <f t="shared" si="1"/>
        <v/>
      </c>
      <c r="J1006" s="6">
        <f t="shared" si="6"/>
        <v>-7</v>
      </c>
      <c r="K1006" s="6">
        <f t="shared" si="5"/>
        <v>87</v>
      </c>
      <c r="N1006" s="8" t="s">
        <v>1834</v>
      </c>
      <c r="O1006" s="13">
        <v>94.0</v>
      </c>
      <c r="P1006" s="14" t="s">
        <v>2011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44b</v>
      </c>
      <c r="G1007" s="9" t="str">
        <f t="shared" si="7"/>
        <v/>
      </c>
      <c r="H1007" s="5" t="str">
        <f t="shared" si="4"/>
        <v>A1: first image to display; B1: last image to display</v>
      </c>
      <c r="I1007" t="str">
        <f t="shared" si="1"/>
        <v/>
      </c>
      <c r="J1007" s="6">
        <f t="shared" si="6"/>
        <v>-7</v>
      </c>
      <c r="K1007" s="6">
        <f t="shared" si="5"/>
        <v>88</v>
      </c>
      <c r="N1007" s="8" t="s">
        <v>1834</v>
      </c>
      <c r="O1007" s="13">
        <v>95.0</v>
      </c>
      <c r="P1007" s="14" t="s">
        <v>2012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45a</v>
      </c>
      <c r="G1008" s="9" t="str">
        <f t="shared" si="7"/>
        <v>ཞེ་ལྔ་</v>
      </c>
      <c r="H1008" s="5" t="str">
        <f t="shared" si="4"/>
        <v>A1: first image to display; B1: last image to display</v>
      </c>
      <c r="I1008" t="str">
        <f t="shared" si="1"/>
        <v/>
      </c>
      <c r="J1008" s="6">
        <f t="shared" si="6"/>
        <v>-7</v>
      </c>
      <c r="K1008" s="6">
        <f t="shared" si="5"/>
        <v>89</v>
      </c>
      <c r="N1008" s="8" t="s">
        <v>1834</v>
      </c>
      <c r="O1008" s="13">
        <v>96.0</v>
      </c>
      <c r="P1008" s="14" t="s">
        <v>2013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45b</v>
      </c>
      <c r="G1009" s="9" t="str">
        <f t="shared" si="7"/>
        <v/>
      </c>
      <c r="H1009" s="5" t="str">
        <f t="shared" si="4"/>
        <v>A1: first image to display; B1: last image to display</v>
      </c>
      <c r="I1009" t="str">
        <f t="shared" si="1"/>
        <v/>
      </c>
      <c r="J1009" s="6">
        <f t="shared" si="6"/>
        <v>-7</v>
      </c>
      <c r="K1009" s="6">
        <f t="shared" si="5"/>
        <v>90</v>
      </c>
      <c r="N1009" s="8" t="s">
        <v>1834</v>
      </c>
      <c r="O1009" s="13">
        <v>97.0</v>
      </c>
      <c r="P1009" s="14" t="s">
        <v>2014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46a</v>
      </c>
      <c r="G1010" s="9" t="str">
        <f t="shared" si="7"/>
        <v>ཞེ་དྲུག་</v>
      </c>
      <c r="H1010" s="5" t="str">
        <f t="shared" si="4"/>
        <v>A1: first image to display; B1: last image to display</v>
      </c>
      <c r="I1010" t="str">
        <f t="shared" si="1"/>
        <v/>
      </c>
      <c r="J1010" s="6">
        <f t="shared" si="6"/>
        <v>-7</v>
      </c>
      <c r="K1010" s="6">
        <f t="shared" si="5"/>
        <v>91</v>
      </c>
      <c r="N1010" s="8" t="s">
        <v>1834</v>
      </c>
      <c r="O1010" s="13">
        <v>98.0</v>
      </c>
      <c r="P1010" s="14" t="s">
        <v>2015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46b</v>
      </c>
      <c r="G1011" s="9" t="str">
        <f t="shared" si="7"/>
        <v/>
      </c>
      <c r="H1011" s="5" t="str">
        <f t="shared" si="4"/>
        <v>A1: first image to display; B1: last image to display</v>
      </c>
      <c r="I1011" t="str">
        <f t="shared" si="1"/>
        <v/>
      </c>
      <c r="J1011" s="6">
        <f t="shared" si="6"/>
        <v>-7</v>
      </c>
      <c r="K1011" s="6">
        <f t="shared" si="5"/>
        <v>92</v>
      </c>
      <c r="N1011" s="8" t="s">
        <v>1834</v>
      </c>
      <c r="O1011" s="13">
        <v>99.0</v>
      </c>
      <c r="P1011" s="14" t="s">
        <v>2016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47a</v>
      </c>
      <c r="G1012" s="9" t="str">
        <f t="shared" si="7"/>
        <v>ཞེ་བདུན་</v>
      </c>
      <c r="H1012" s="5" t="str">
        <f t="shared" si="4"/>
        <v>A1: first image to display; B1: last image to display</v>
      </c>
      <c r="I1012" t="str">
        <f t="shared" si="1"/>
        <v/>
      </c>
      <c r="J1012" s="6">
        <f t="shared" si="6"/>
        <v>-7</v>
      </c>
      <c r="K1012" s="6">
        <f t="shared" si="5"/>
        <v>93</v>
      </c>
      <c r="N1012" s="8" t="s">
        <v>1834</v>
      </c>
      <c r="O1012" s="13">
        <v>100.0</v>
      </c>
      <c r="P1012" s="14" t="s">
        <v>2017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47b</v>
      </c>
      <c r="G1013" s="9" t="str">
        <f t="shared" si="7"/>
        <v/>
      </c>
      <c r="H1013" s="5" t="str">
        <f t="shared" si="4"/>
        <v>A1: first image to display; B1: last image to display</v>
      </c>
      <c r="I1013" t="str">
        <f t="shared" si="1"/>
        <v/>
      </c>
      <c r="J1013" s="6">
        <f t="shared" si="6"/>
        <v>-7</v>
      </c>
      <c r="K1013" s="6">
        <f t="shared" si="5"/>
        <v>94</v>
      </c>
      <c r="N1013" s="8" t="s">
        <v>1834</v>
      </c>
      <c r="O1013" s="13">
        <v>101.0</v>
      </c>
      <c r="P1013" s="14" t="s">
        <v>2018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48a</v>
      </c>
      <c r="G1014" s="9" t="str">
        <f t="shared" si="7"/>
        <v>ཞེ་བརྒྱད་</v>
      </c>
      <c r="H1014" s="5" t="str">
        <f t="shared" si="4"/>
        <v>A1: first image to display; B1: last image to display</v>
      </c>
      <c r="I1014" t="str">
        <f t="shared" si="1"/>
        <v/>
      </c>
      <c r="J1014" s="6">
        <f t="shared" si="6"/>
        <v>-7</v>
      </c>
      <c r="K1014" s="6">
        <f t="shared" si="5"/>
        <v>95</v>
      </c>
      <c r="N1014" s="8" t="s">
        <v>1834</v>
      </c>
      <c r="O1014" s="13">
        <v>102.0</v>
      </c>
      <c r="P1014" s="14" t="s">
        <v>2019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48b</v>
      </c>
      <c r="G1015" s="9" t="str">
        <f t="shared" si="7"/>
        <v/>
      </c>
      <c r="H1015" s="5" t="str">
        <f t="shared" si="4"/>
        <v>A1: first image to display; B1: last image to display</v>
      </c>
      <c r="I1015" t="str">
        <f t="shared" si="1"/>
        <v/>
      </c>
      <c r="J1015" s="6">
        <f t="shared" si="6"/>
        <v>-7</v>
      </c>
      <c r="K1015" s="6">
        <f t="shared" si="5"/>
        <v>96</v>
      </c>
      <c r="N1015" s="8" t="s">
        <v>1834</v>
      </c>
      <c r="O1015" s="13">
        <v>103.0</v>
      </c>
      <c r="P1015" s="14" t="s">
        <v>2020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49a</v>
      </c>
      <c r="G1016" s="9" t="str">
        <f t="shared" si="7"/>
        <v>ཞེ་དགུ་</v>
      </c>
      <c r="H1016" s="5" t="str">
        <f t="shared" si="4"/>
        <v>A1: first image to display; B1: last image to display</v>
      </c>
      <c r="I1016" t="str">
        <f t="shared" si="1"/>
        <v/>
      </c>
      <c r="J1016" s="6">
        <f t="shared" si="6"/>
        <v>-7</v>
      </c>
      <c r="K1016" s="6">
        <f t="shared" si="5"/>
        <v>97</v>
      </c>
      <c r="N1016" s="8" t="s">
        <v>1834</v>
      </c>
      <c r="O1016" s="13">
        <v>104.0</v>
      </c>
      <c r="P1016" s="14" t="s">
        <v>2021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49b</v>
      </c>
      <c r="G1017" s="9" t="str">
        <f t="shared" si="7"/>
        <v/>
      </c>
      <c r="H1017" s="5" t="str">
        <f t="shared" si="4"/>
        <v>A1: first image to display; B1: last image to display</v>
      </c>
      <c r="I1017" t="str">
        <f t="shared" si="1"/>
        <v/>
      </c>
      <c r="J1017" s="6">
        <f t="shared" si="6"/>
        <v>-7</v>
      </c>
      <c r="K1017" s="6">
        <f t="shared" si="5"/>
        <v>98</v>
      </c>
      <c r="N1017" s="8" t="s">
        <v>1834</v>
      </c>
      <c r="O1017" s="13">
        <v>105.0</v>
      </c>
      <c r="P1017" s="14" t="s">
        <v>2022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50a</v>
      </c>
      <c r="G1018" s="9" t="str">
        <f t="shared" si="7"/>
        <v>ལྔ་བཅུ་</v>
      </c>
      <c r="H1018" s="5" t="str">
        <f t="shared" si="4"/>
        <v>A1: first image to display; B1: last image to display</v>
      </c>
      <c r="I1018" t="str">
        <f t="shared" si="1"/>
        <v/>
      </c>
      <c r="J1018" s="6">
        <f t="shared" si="6"/>
        <v>-7</v>
      </c>
      <c r="K1018" s="6">
        <f t="shared" si="5"/>
        <v>99</v>
      </c>
      <c r="N1018" s="8" t="s">
        <v>1834</v>
      </c>
      <c r="O1018" s="13">
        <v>106.0</v>
      </c>
      <c r="P1018" s="14" t="s">
        <v>2023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50b</v>
      </c>
      <c r="G1019" s="9" t="str">
        <f t="shared" si="7"/>
        <v/>
      </c>
      <c r="H1019" s="5" t="str">
        <f t="shared" si="4"/>
        <v>A1: first image to display; B1: last image to display</v>
      </c>
      <c r="I1019" t="str">
        <f t="shared" si="1"/>
        <v/>
      </c>
      <c r="J1019" s="6">
        <f t="shared" si="6"/>
        <v>-7</v>
      </c>
      <c r="K1019" s="6">
        <f t="shared" si="5"/>
        <v>100</v>
      </c>
      <c r="N1019" s="8" t="s">
        <v>1834</v>
      </c>
      <c r="O1019" s="13">
        <v>107.0</v>
      </c>
      <c r="P1019" s="14" t="s">
        <v>2024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51a</v>
      </c>
      <c r="G1020" s="9" t="str">
        <f t="shared" si="7"/>
        <v>ང་གཅིག་</v>
      </c>
      <c r="H1020" s="5" t="str">
        <f t="shared" si="4"/>
        <v>A1: first image to display; B1: last image to display</v>
      </c>
      <c r="I1020" t="str">
        <f t="shared" si="1"/>
        <v/>
      </c>
      <c r="J1020" s="6">
        <f t="shared" si="6"/>
        <v>-7</v>
      </c>
      <c r="K1020" s="6">
        <f t="shared" si="5"/>
        <v>101</v>
      </c>
      <c r="N1020" s="8" t="s">
        <v>1834</v>
      </c>
      <c r="O1020" s="13">
        <v>108.0</v>
      </c>
      <c r="P1020" s="14" t="s">
        <v>2025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51b</v>
      </c>
      <c r="G1021" s="9" t="str">
        <f t="shared" si="7"/>
        <v/>
      </c>
      <c r="H1021" s="5" t="str">
        <f t="shared" si="4"/>
        <v>A1: first image to display; B1: last image to display</v>
      </c>
      <c r="I1021" t="str">
        <f t="shared" si="1"/>
        <v/>
      </c>
      <c r="J1021" s="6">
        <f t="shared" si="6"/>
        <v>-7</v>
      </c>
      <c r="K1021" s="6">
        <f t="shared" si="5"/>
        <v>102</v>
      </c>
      <c r="N1021" s="8" t="s">
        <v>1834</v>
      </c>
      <c r="O1021" s="13">
        <v>109.0</v>
      </c>
      <c r="P1021" s="14" t="s">
        <v>2026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52a</v>
      </c>
      <c r="G1022" s="9" t="str">
        <f t="shared" si="7"/>
        <v>ང་གཉིས་</v>
      </c>
      <c r="H1022" s="5" t="str">
        <f t="shared" si="4"/>
        <v>A1: first image to display; B1: last image to display</v>
      </c>
      <c r="I1022" t="str">
        <f t="shared" si="1"/>
        <v/>
      </c>
      <c r="J1022" s="6">
        <f t="shared" si="6"/>
        <v>-7</v>
      </c>
      <c r="K1022" s="6">
        <f t="shared" si="5"/>
        <v>103</v>
      </c>
      <c r="N1022" s="8" t="s">
        <v>1834</v>
      </c>
      <c r="O1022" s="13">
        <v>110.0</v>
      </c>
      <c r="P1022" s="14" t="s">
        <v>2027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52b</v>
      </c>
      <c r="G1023" s="9" t="str">
        <f t="shared" si="7"/>
        <v/>
      </c>
      <c r="H1023" s="5" t="str">
        <f t="shared" si="4"/>
        <v>A1: first image to display; B1: last image to display</v>
      </c>
      <c r="I1023" t="str">
        <f t="shared" si="1"/>
        <v/>
      </c>
      <c r="J1023" s="6">
        <f t="shared" si="6"/>
        <v>-7</v>
      </c>
      <c r="K1023" s="6">
        <f t="shared" si="5"/>
        <v>104</v>
      </c>
      <c r="N1023" s="8" t="s">
        <v>1834</v>
      </c>
      <c r="O1023" s="13">
        <v>111.0</v>
      </c>
      <c r="P1023" s="14" t="s">
        <v>2028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53a</v>
      </c>
      <c r="G1024" s="9" t="str">
        <f t="shared" si="7"/>
        <v>ང་གསུམ་</v>
      </c>
      <c r="H1024" s="5" t="str">
        <f t="shared" si="4"/>
        <v>A1: first image to display; B1: last image to display</v>
      </c>
      <c r="I1024" t="str">
        <f t="shared" si="1"/>
        <v/>
      </c>
      <c r="J1024" s="6">
        <f t="shared" si="6"/>
        <v>-7</v>
      </c>
      <c r="K1024" s="6">
        <f t="shared" si="5"/>
        <v>105</v>
      </c>
      <c r="N1024" s="8" t="s">
        <v>1834</v>
      </c>
      <c r="O1024" s="13">
        <v>112.0</v>
      </c>
      <c r="P1024" s="14" t="s">
        <v>2029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53b</v>
      </c>
      <c r="G1025" s="9" t="str">
        <f t="shared" si="7"/>
        <v/>
      </c>
      <c r="H1025" s="5" t="str">
        <f t="shared" si="4"/>
        <v>A1: first image to display; B1: last image to display</v>
      </c>
      <c r="I1025" t="str">
        <f t="shared" si="1"/>
        <v/>
      </c>
      <c r="J1025" s="6">
        <f t="shared" si="6"/>
        <v>-7</v>
      </c>
      <c r="K1025" s="6">
        <f t="shared" si="5"/>
        <v>106</v>
      </c>
      <c r="N1025" s="8" t="s">
        <v>1834</v>
      </c>
      <c r="O1025" s="13">
        <v>113.0</v>
      </c>
      <c r="P1025" s="14" t="s">
        <v>2030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54a</v>
      </c>
      <c r="G1026" s="9" t="str">
        <f t="shared" si="7"/>
        <v>ང་བཞི་</v>
      </c>
      <c r="H1026" s="5" t="str">
        <f t="shared" si="4"/>
        <v>A1: first image to display; B1: last image to display</v>
      </c>
      <c r="I1026" t="str">
        <f t="shared" si="1"/>
        <v/>
      </c>
      <c r="J1026" s="6">
        <f t="shared" si="6"/>
        <v>-7</v>
      </c>
      <c r="K1026" s="6">
        <f t="shared" si="5"/>
        <v>107</v>
      </c>
      <c r="N1026" s="8" t="s">
        <v>1834</v>
      </c>
      <c r="O1026" s="13">
        <v>114.0</v>
      </c>
      <c r="P1026" s="14" t="s">
        <v>2031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54b</v>
      </c>
      <c r="G1027" s="9" t="str">
        <f t="shared" si="7"/>
        <v/>
      </c>
      <c r="H1027" s="5" t="str">
        <f t="shared" si="4"/>
        <v>A1: first image to display; B1: last image to display</v>
      </c>
      <c r="I1027" t="str">
        <f t="shared" si="1"/>
        <v/>
      </c>
      <c r="J1027" s="6">
        <f t="shared" si="6"/>
        <v>-7</v>
      </c>
      <c r="K1027" s="6">
        <f t="shared" si="5"/>
        <v>108</v>
      </c>
      <c r="N1027" s="8" t="s">
        <v>1834</v>
      </c>
      <c r="O1027" s="13">
        <v>115.0</v>
      </c>
      <c r="P1027" s="14" t="s">
        <v>2032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55a</v>
      </c>
      <c r="G1028" s="9" t="str">
        <f t="shared" si="7"/>
        <v>ང་ལྔ་</v>
      </c>
      <c r="H1028" s="5" t="str">
        <f t="shared" si="4"/>
        <v>A1: first image to display; B1: last image to display</v>
      </c>
      <c r="I1028" t="str">
        <f t="shared" si="1"/>
        <v/>
      </c>
      <c r="J1028" s="6">
        <f t="shared" si="6"/>
        <v>-7</v>
      </c>
      <c r="K1028" s="6">
        <f t="shared" si="5"/>
        <v>109</v>
      </c>
      <c r="N1028" s="8" t="s">
        <v>1834</v>
      </c>
      <c r="O1028" s="13">
        <v>116.0</v>
      </c>
      <c r="P1028" s="14" t="s">
        <v>2033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55b</v>
      </c>
      <c r="G1029" s="9" t="str">
        <f t="shared" si="7"/>
        <v/>
      </c>
      <c r="H1029" s="5" t="str">
        <f t="shared" si="4"/>
        <v>A1: first image to display; B1: last image to display</v>
      </c>
      <c r="I1029" t="str">
        <f t="shared" si="1"/>
        <v/>
      </c>
      <c r="J1029" s="6">
        <f t="shared" si="6"/>
        <v>-7</v>
      </c>
      <c r="K1029" s="6">
        <f t="shared" si="5"/>
        <v>110</v>
      </c>
      <c r="N1029" s="8" t="s">
        <v>1834</v>
      </c>
      <c r="O1029" s="13">
        <v>117.0</v>
      </c>
      <c r="P1029" s="14" t="s">
        <v>2034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56a</v>
      </c>
      <c r="G1030" s="9" t="str">
        <f t="shared" si="7"/>
        <v>ང་དྲུག་</v>
      </c>
      <c r="H1030" s="5" t="str">
        <f t="shared" si="4"/>
        <v>A1: first image to display; B1: last image to display</v>
      </c>
      <c r="I1030" t="str">
        <f t="shared" si="1"/>
        <v/>
      </c>
      <c r="J1030" s="6">
        <f t="shared" si="6"/>
        <v>-7</v>
      </c>
      <c r="K1030" s="6">
        <f t="shared" si="5"/>
        <v>111</v>
      </c>
      <c r="N1030" s="8" t="s">
        <v>1834</v>
      </c>
      <c r="O1030" s="13">
        <v>118.0</v>
      </c>
      <c r="P1030" s="14" t="s">
        <v>2035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56b</v>
      </c>
      <c r="G1031" s="9" t="str">
        <f t="shared" si="7"/>
        <v/>
      </c>
      <c r="H1031" s="5" t="str">
        <f t="shared" si="4"/>
        <v>A1: first image to display; B1: last image to display</v>
      </c>
      <c r="I1031" t="str">
        <f t="shared" si="1"/>
        <v/>
      </c>
      <c r="J1031" s="6">
        <f t="shared" si="6"/>
        <v>-7</v>
      </c>
      <c r="K1031" s="6">
        <f t="shared" si="5"/>
        <v>112</v>
      </c>
      <c r="N1031" s="8" t="s">
        <v>1834</v>
      </c>
      <c r="O1031" s="13">
        <v>119.0</v>
      </c>
      <c r="P1031" s="14" t="s">
        <v>2036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57a</v>
      </c>
      <c r="G1032" s="9" t="str">
        <f t="shared" si="7"/>
        <v>ང་བདུན་</v>
      </c>
      <c r="H1032" s="5" t="str">
        <f t="shared" si="4"/>
        <v>A1: first image to display; B1: last image to display</v>
      </c>
      <c r="I1032" t="str">
        <f t="shared" si="1"/>
        <v/>
      </c>
      <c r="J1032" s="6">
        <f t="shared" si="6"/>
        <v>-7</v>
      </c>
      <c r="K1032" s="6">
        <f t="shared" si="5"/>
        <v>113</v>
      </c>
      <c r="N1032" s="8" t="s">
        <v>1834</v>
      </c>
      <c r="O1032" s="13">
        <v>120.0</v>
      </c>
      <c r="P1032" s="14" t="s">
        <v>2037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57b</v>
      </c>
      <c r="G1033" s="9" t="str">
        <f t="shared" si="7"/>
        <v/>
      </c>
      <c r="H1033" s="5" t="str">
        <f t="shared" si="4"/>
        <v>A1: first image to display; B1: last image to display</v>
      </c>
      <c r="I1033" t="str">
        <f t="shared" si="1"/>
        <v/>
      </c>
      <c r="J1033" s="6">
        <f t="shared" si="6"/>
        <v>-7</v>
      </c>
      <c r="K1033" s="6">
        <f t="shared" si="5"/>
        <v>114</v>
      </c>
      <c r="N1033" s="8" t="s">
        <v>1834</v>
      </c>
      <c r="O1033" s="13">
        <v>121.0</v>
      </c>
      <c r="P1033" s="14" t="s">
        <v>2038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58a</v>
      </c>
      <c r="G1034" s="9" t="str">
        <f t="shared" si="7"/>
        <v>ང་བརྒྱད་</v>
      </c>
      <c r="H1034" s="5" t="str">
        <f t="shared" si="4"/>
        <v>A1: first image to display; B1: last image to display</v>
      </c>
      <c r="I1034" t="str">
        <f t="shared" si="1"/>
        <v/>
      </c>
      <c r="J1034" s="6">
        <f t="shared" si="6"/>
        <v>-7</v>
      </c>
      <c r="K1034" s="6">
        <f t="shared" si="5"/>
        <v>115</v>
      </c>
      <c r="N1034" s="8" t="s">
        <v>1834</v>
      </c>
      <c r="O1034" s="13">
        <v>122.0</v>
      </c>
      <c r="P1034" s="14" t="s">
        <v>2039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58b</v>
      </c>
      <c r="G1035" s="9" t="str">
        <f t="shared" si="7"/>
        <v/>
      </c>
      <c r="H1035" s="5" t="str">
        <f t="shared" si="4"/>
        <v>A1: first image to display; B1: last image to display</v>
      </c>
      <c r="I1035" t="str">
        <f t="shared" si="1"/>
        <v/>
      </c>
      <c r="J1035" s="6">
        <f t="shared" si="6"/>
        <v>-7</v>
      </c>
      <c r="K1035" s="6">
        <f t="shared" si="5"/>
        <v>116</v>
      </c>
      <c r="N1035" s="8" t="s">
        <v>1834</v>
      </c>
      <c r="O1035" s="13">
        <v>123.0</v>
      </c>
      <c r="P1035" s="14" t="s">
        <v>2040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59a</v>
      </c>
      <c r="G1036" s="9" t="str">
        <f t="shared" si="7"/>
        <v>ང་དགུ་</v>
      </c>
      <c r="H1036" s="5" t="str">
        <f t="shared" si="4"/>
        <v>A1: first image to display; B1: last image to display</v>
      </c>
      <c r="I1036" t="str">
        <f t="shared" si="1"/>
        <v/>
      </c>
      <c r="J1036" s="6">
        <f t="shared" si="6"/>
        <v>-7</v>
      </c>
      <c r="K1036" s="6">
        <f t="shared" si="5"/>
        <v>117</v>
      </c>
      <c r="N1036" s="8" t="s">
        <v>1834</v>
      </c>
      <c r="O1036" s="13">
        <v>124.0</v>
      </c>
      <c r="P1036" s="14" t="s">
        <v>2041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59b</v>
      </c>
      <c r="G1037" s="9" t="str">
        <f t="shared" si="7"/>
        <v/>
      </c>
      <c r="H1037" s="5" t="str">
        <f t="shared" si="4"/>
        <v>A1: first image to display; B1: last image to display</v>
      </c>
      <c r="I1037" t="str">
        <f t="shared" si="1"/>
        <v/>
      </c>
      <c r="J1037" s="6">
        <f t="shared" si="6"/>
        <v>-7</v>
      </c>
      <c r="K1037" s="6">
        <f t="shared" si="5"/>
        <v>118</v>
      </c>
      <c r="N1037" s="8" t="s">
        <v>1834</v>
      </c>
      <c r="O1037" s="13">
        <v>125.0</v>
      </c>
      <c r="P1037" s="14" t="s">
        <v>2042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60a</v>
      </c>
      <c r="G1038" s="9" t="str">
        <f t="shared" si="7"/>
        <v>དྲུག་བཅུ་</v>
      </c>
      <c r="H1038" s="5" t="str">
        <f t="shared" si="4"/>
        <v>A1: first image to display; B1: last image to display</v>
      </c>
      <c r="I1038" t="str">
        <f t="shared" si="1"/>
        <v/>
      </c>
      <c r="J1038" s="6">
        <f t="shared" si="6"/>
        <v>-7</v>
      </c>
      <c r="K1038" s="6">
        <f t="shared" si="5"/>
        <v>119</v>
      </c>
      <c r="N1038" s="8" t="s">
        <v>1834</v>
      </c>
      <c r="O1038" s="13">
        <v>126.0</v>
      </c>
      <c r="P1038" s="14" t="s">
        <v>2043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60b</v>
      </c>
      <c r="G1039" s="9" t="str">
        <f t="shared" si="7"/>
        <v/>
      </c>
      <c r="H1039" s="5" t="str">
        <f t="shared" si="4"/>
        <v>A1: first image to display; B1: last image to display</v>
      </c>
      <c r="I1039" t="str">
        <f t="shared" si="1"/>
        <v/>
      </c>
      <c r="J1039" s="6">
        <f t="shared" si="6"/>
        <v>-7</v>
      </c>
      <c r="K1039" s="6">
        <f t="shared" si="5"/>
        <v>120</v>
      </c>
      <c r="N1039" s="8" t="s">
        <v>1834</v>
      </c>
      <c r="O1039" s="13">
        <v>127.0</v>
      </c>
      <c r="P1039" s="14" t="s">
        <v>2044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61a</v>
      </c>
      <c r="G1040" s="9" t="str">
        <f t="shared" si="7"/>
        <v>རེ་གཅིག་</v>
      </c>
      <c r="H1040" s="5" t="str">
        <f t="shared" si="4"/>
        <v>A1: first image to display; B1: last image to display</v>
      </c>
      <c r="I1040" t="str">
        <f t="shared" si="1"/>
        <v/>
      </c>
      <c r="J1040" s="6">
        <f t="shared" si="6"/>
        <v>-7</v>
      </c>
      <c r="K1040" s="6">
        <f t="shared" si="5"/>
        <v>121</v>
      </c>
      <c r="N1040" s="8" t="s">
        <v>1834</v>
      </c>
      <c r="O1040" s="13">
        <v>128.0</v>
      </c>
      <c r="P1040" s="14" t="s">
        <v>2045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61b</v>
      </c>
      <c r="G1041" s="9" t="str">
        <f t="shared" si="7"/>
        <v/>
      </c>
      <c r="H1041" s="5" t="str">
        <f t="shared" si="4"/>
        <v>A1: first image to display; B1: last image to display</v>
      </c>
      <c r="I1041" t="str">
        <f t="shared" si="1"/>
        <v/>
      </c>
      <c r="J1041" s="6">
        <f t="shared" si="6"/>
        <v>-7</v>
      </c>
      <c r="K1041" s="6">
        <f t="shared" si="5"/>
        <v>122</v>
      </c>
      <c r="N1041" s="8" t="s">
        <v>1834</v>
      </c>
      <c r="O1041" s="13">
        <v>129.0</v>
      </c>
      <c r="P1041" s="14" t="s">
        <v>2046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62a</v>
      </c>
      <c r="G1042" s="9" t="str">
        <f t="shared" si="7"/>
        <v>རེ་གཉིས་</v>
      </c>
      <c r="H1042" s="5" t="str">
        <f t="shared" si="4"/>
        <v>A1: first image to display; B1: last image to display</v>
      </c>
      <c r="I1042" t="str">
        <f t="shared" si="1"/>
        <v/>
      </c>
      <c r="J1042" s="6">
        <f t="shared" si="6"/>
        <v>-7</v>
      </c>
      <c r="K1042" s="6">
        <f t="shared" si="5"/>
        <v>123</v>
      </c>
      <c r="N1042" s="8" t="s">
        <v>1834</v>
      </c>
      <c r="O1042" s="13">
        <v>130.0</v>
      </c>
      <c r="P1042" s="14" t="s">
        <v>2047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62b</v>
      </c>
      <c r="G1043" s="9" t="str">
        <f t="shared" si="7"/>
        <v/>
      </c>
      <c r="H1043" s="5" t="str">
        <f t="shared" si="4"/>
        <v>A1: first image to display; B1: last image to display</v>
      </c>
      <c r="I1043" t="str">
        <f t="shared" si="1"/>
        <v/>
      </c>
      <c r="J1043" s="6">
        <f t="shared" si="6"/>
        <v>-7</v>
      </c>
      <c r="K1043" s="6">
        <f t="shared" si="5"/>
        <v>124</v>
      </c>
      <c r="N1043" s="8" t="s">
        <v>1834</v>
      </c>
      <c r="O1043" s="13">
        <v>131.0</v>
      </c>
      <c r="P1043" s="14" t="s">
        <v>2048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63a</v>
      </c>
      <c r="G1044" s="9" t="str">
        <f t="shared" si="7"/>
        <v>རེ་གསུམ་</v>
      </c>
      <c r="H1044" s="5" t="str">
        <f t="shared" si="4"/>
        <v>A1: first image to display; B1: last image to display</v>
      </c>
      <c r="I1044" t="str">
        <f t="shared" si="1"/>
        <v/>
      </c>
      <c r="J1044" s="6">
        <f t="shared" si="6"/>
        <v>-7</v>
      </c>
      <c r="K1044" s="6">
        <f t="shared" si="5"/>
        <v>125</v>
      </c>
      <c r="N1044" s="8" t="s">
        <v>1834</v>
      </c>
      <c r="O1044" s="13">
        <v>132.0</v>
      </c>
      <c r="P1044" s="14" t="s">
        <v>2049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63b</v>
      </c>
      <c r="G1045" s="9" t="str">
        <f t="shared" si="7"/>
        <v/>
      </c>
      <c r="H1045" s="5" t="str">
        <f t="shared" si="4"/>
        <v>A1: first image to display; B1: last image to display</v>
      </c>
      <c r="I1045" t="str">
        <f t="shared" si="1"/>
        <v/>
      </c>
      <c r="J1045" s="6">
        <f t="shared" si="6"/>
        <v>-7</v>
      </c>
      <c r="K1045" s="6">
        <f t="shared" si="5"/>
        <v>126</v>
      </c>
      <c r="N1045" s="8" t="s">
        <v>1834</v>
      </c>
      <c r="O1045" s="13">
        <v>133.0</v>
      </c>
      <c r="P1045" s="14" t="s">
        <v>2050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64a</v>
      </c>
      <c r="G1046" s="9" t="str">
        <f t="shared" si="7"/>
        <v>རེ་བཞི་</v>
      </c>
      <c r="H1046" s="5" t="str">
        <f t="shared" si="4"/>
        <v>A1: first image to display; B1: last image to display</v>
      </c>
      <c r="I1046" t="str">
        <f t="shared" si="1"/>
        <v/>
      </c>
      <c r="J1046" s="6">
        <f t="shared" si="6"/>
        <v>-7</v>
      </c>
      <c r="K1046" s="6">
        <f t="shared" si="5"/>
        <v>127</v>
      </c>
      <c r="N1046" s="8" t="s">
        <v>1834</v>
      </c>
      <c r="O1046" s="13">
        <v>134.0</v>
      </c>
      <c r="P1046" s="14" t="s">
        <v>2051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64b</v>
      </c>
      <c r="G1047" s="9" t="str">
        <f t="shared" si="7"/>
        <v/>
      </c>
      <c r="H1047" s="5" t="str">
        <f t="shared" si="4"/>
        <v>A1: first image to display; B1: last image to display</v>
      </c>
      <c r="I1047" t="str">
        <f t="shared" si="1"/>
        <v/>
      </c>
      <c r="J1047" s="6">
        <f t="shared" si="6"/>
        <v>-7</v>
      </c>
      <c r="K1047" s="6">
        <f t="shared" si="5"/>
        <v>128</v>
      </c>
      <c r="N1047" s="8" t="s">
        <v>1834</v>
      </c>
      <c r="O1047" s="13">
        <v>135.0</v>
      </c>
      <c r="P1047" s="14" t="s">
        <v>2052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65a</v>
      </c>
      <c r="G1048" s="9" t="str">
        <f t="shared" si="7"/>
        <v>རེ་ལྔ་</v>
      </c>
      <c r="H1048" s="5" t="str">
        <f t="shared" si="4"/>
        <v>A1: first image to display; B1: last image to display</v>
      </c>
      <c r="I1048" t="str">
        <f t="shared" si="1"/>
        <v/>
      </c>
      <c r="J1048" s="6">
        <f t="shared" si="6"/>
        <v>-7</v>
      </c>
      <c r="K1048" s="6">
        <f t="shared" si="5"/>
        <v>129</v>
      </c>
      <c r="N1048" s="8" t="s">
        <v>1834</v>
      </c>
      <c r="O1048" s="13">
        <v>136.0</v>
      </c>
      <c r="P1048" s="14" t="s">
        <v>2053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65b</v>
      </c>
      <c r="G1049" s="9" t="str">
        <f t="shared" si="7"/>
        <v/>
      </c>
      <c r="H1049" s="5" t="str">
        <f t="shared" si="4"/>
        <v>A1: first image to display; B1: last image to display</v>
      </c>
      <c r="I1049" t="str">
        <f t="shared" si="1"/>
        <v/>
      </c>
      <c r="J1049" s="6">
        <f t="shared" si="6"/>
        <v>-7</v>
      </c>
      <c r="K1049" s="6">
        <f t="shared" si="5"/>
        <v>130</v>
      </c>
      <c r="N1049" s="8" t="s">
        <v>1834</v>
      </c>
      <c r="O1049" s="13">
        <v>137.0</v>
      </c>
      <c r="P1049" s="14" t="s">
        <v>2054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66a</v>
      </c>
      <c r="G1050" s="9" t="str">
        <f t="shared" si="7"/>
        <v>རེ་དྲུག་</v>
      </c>
      <c r="H1050" s="5" t="str">
        <f t="shared" si="4"/>
        <v>A1: first image to display; B1: last image to display</v>
      </c>
      <c r="I1050" t="str">
        <f t="shared" si="1"/>
        <v/>
      </c>
      <c r="J1050" s="6">
        <f t="shared" si="6"/>
        <v>-7</v>
      </c>
      <c r="K1050" s="6">
        <f t="shared" si="5"/>
        <v>131</v>
      </c>
      <c r="N1050" s="8" t="s">
        <v>1834</v>
      </c>
      <c r="O1050" s="13">
        <v>138.0</v>
      </c>
      <c r="P1050" s="14" t="s">
        <v>2055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66b</v>
      </c>
      <c r="G1051" s="9" t="str">
        <f t="shared" si="7"/>
        <v/>
      </c>
      <c r="H1051" s="5" t="str">
        <f t="shared" si="4"/>
        <v>A1: first image to display; B1: last image to display</v>
      </c>
      <c r="I1051" t="str">
        <f t="shared" si="1"/>
        <v/>
      </c>
      <c r="J1051" s="6">
        <f t="shared" si="6"/>
        <v>-7</v>
      </c>
      <c r="K1051" s="6">
        <f t="shared" si="5"/>
        <v>132</v>
      </c>
      <c r="N1051" s="8" t="s">
        <v>1834</v>
      </c>
      <c r="O1051" s="13">
        <v>139.0</v>
      </c>
      <c r="P1051" s="14" t="s">
        <v>2056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67a</v>
      </c>
      <c r="G1052" s="9" t="str">
        <f t="shared" si="7"/>
        <v>རེ་བདུན་</v>
      </c>
      <c r="H1052" s="5" t="str">
        <f t="shared" si="4"/>
        <v>A1: first image to display; B1: last image to display</v>
      </c>
      <c r="I1052" t="str">
        <f t="shared" si="1"/>
        <v/>
      </c>
      <c r="J1052" s="6">
        <f t="shared" si="6"/>
        <v>-7</v>
      </c>
      <c r="K1052" s="6">
        <f t="shared" si="5"/>
        <v>133</v>
      </c>
      <c r="N1052" s="8" t="s">
        <v>1834</v>
      </c>
      <c r="O1052" s="13">
        <v>140.0</v>
      </c>
      <c r="P1052" s="14" t="s">
        <v>2057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67b</v>
      </c>
      <c r="G1053" s="9" t="str">
        <f t="shared" si="7"/>
        <v/>
      </c>
      <c r="H1053" s="5" t="str">
        <f t="shared" si="4"/>
        <v>A1: first image to display; B1: last image to display</v>
      </c>
      <c r="I1053" t="str">
        <f t="shared" si="1"/>
        <v/>
      </c>
      <c r="J1053" s="6">
        <f t="shared" si="6"/>
        <v>-7</v>
      </c>
      <c r="K1053" s="6">
        <f t="shared" si="5"/>
        <v>134</v>
      </c>
      <c r="N1053" s="8" t="s">
        <v>1834</v>
      </c>
      <c r="O1053" s="13">
        <v>141.0</v>
      </c>
      <c r="P1053" s="14" t="s">
        <v>2058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68a</v>
      </c>
      <c r="G1054" s="9" t="str">
        <f t="shared" si="7"/>
        <v>རེ་བརྒྱད་</v>
      </c>
      <c r="H1054" s="5" t="str">
        <f t="shared" si="4"/>
        <v>A1: first image to display; B1: last image to display</v>
      </c>
      <c r="I1054" t="str">
        <f t="shared" si="1"/>
        <v/>
      </c>
      <c r="J1054" s="6">
        <f t="shared" si="6"/>
        <v>-7</v>
      </c>
      <c r="K1054" s="6">
        <f t="shared" si="5"/>
        <v>135</v>
      </c>
      <c r="N1054" s="8" t="s">
        <v>1834</v>
      </c>
      <c r="O1054" s="13">
        <v>142.0</v>
      </c>
      <c r="P1054" s="14" t="s">
        <v>2059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68b</v>
      </c>
      <c r="G1055" s="9" t="str">
        <f t="shared" si="7"/>
        <v/>
      </c>
      <c r="H1055" s="5" t="str">
        <f t="shared" si="4"/>
        <v>A1: first image to display; B1: last image to display</v>
      </c>
      <c r="I1055" t="str">
        <f t="shared" si="1"/>
        <v/>
      </c>
      <c r="J1055" s="6">
        <f t="shared" si="6"/>
        <v>-7</v>
      </c>
      <c r="K1055" s="6">
        <f t="shared" si="5"/>
        <v>136</v>
      </c>
      <c r="N1055" s="8" t="s">
        <v>1834</v>
      </c>
      <c r="O1055" s="13">
        <v>143.0</v>
      </c>
      <c r="P1055" s="14" t="s">
        <v>2060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69a</v>
      </c>
      <c r="G1056" s="9" t="str">
        <f t="shared" si="7"/>
        <v>རེ་དགུ་</v>
      </c>
      <c r="H1056" s="5" t="str">
        <f t="shared" si="4"/>
        <v>A1: first image to display; B1: last image to display</v>
      </c>
      <c r="I1056" t="str">
        <f t="shared" si="1"/>
        <v/>
      </c>
      <c r="J1056" s="6">
        <f t="shared" si="6"/>
        <v>-7</v>
      </c>
      <c r="K1056" s="6">
        <f t="shared" si="5"/>
        <v>137</v>
      </c>
      <c r="N1056" s="8" t="s">
        <v>1834</v>
      </c>
      <c r="O1056" s="13">
        <v>144.0</v>
      </c>
      <c r="P1056" s="14" t="s">
        <v>2061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69b</v>
      </c>
      <c r="G1057" s="9" t="str">
        <f t="shared" si="7"/>
        <v/>
      </c>
      <c r="H1057" s="5" t="str">
        <f t="shared" si="4"/>
        <v>A1: first image to display; B1: last image to display</v>
      </c>
      <c r="I1057" t="str">
        <f t="shared" si="1"/>
        <v/>
      </c>
      <c r="J1057" s="6">
        <f t="shared" si="6"/>
        <v>-7</v>
      </c>
      <c r="K1057" s="6">
        <f t="shared" si="5"/>
        <v>138</v>
      </c>
      <c r="N1057" s="8" t="s">
        <v>1834</v>
      </c>
      <c r="O1057" s="13">
        <v>145.0</v>
      </c>
      <c r="P1057" s="14" t="s">
        <v>2062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70a</v>
      </c>
      <c r="G1058" s="9" t="str">
        <f t="shared" si="7"/>
        <v>བདུན་བཅུ་</v>
      </c>
      <c r="H1058" s="5" t="str">
        <f t="shared" si="4"/>
        <v>A1: first image to display; B1: last image to display</v>
      </c>
      <c r="I1058" t="str">
        <f t="shared" si="1"/>
        <v/>
      </c>
      <c r="J1058" s="6">
        <f t="shared" si="6"/>
        <v>-7</v>
      </c>
      <c r="K1058" s="6">
        <f t="shared" si="5"/>
        <v>139</v>
      </c>
      <c r="N1058" s="8" t="s">
        <v>1834</v>
      </c>
      <c r="O1058" s="13">
        <v>146.0</v>
      </c>
      <c r="P1058" s="14" t="s">
        <v>2063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70b</v>
      </c>
      <c r="G1059" s="9" t="str">
        <f t="shared" si="7"/>
        <v/>
      </c>
      <c r="H1059" s="5" t="str">
        <f t="shared" si="4"/>
        <v>A1: first image to display; B1: last image to display</v>
      </c>
      <c r="I1059" t="str">
        <f t="shared" si="1"/>
        <v/>
      </c>
      <c r="J1059" s="6">
        <f t="shared" si="6"/>
        <v>-7</v>
      </c>
      <c r="K1059" s="6">
        <f t="shared" si="5"/>
        <v>140</v>
      </c>
      <c r="N1059" s="8" t="s">
        <v>1834</v>
      </c>
      <c r="O1059" s="13">
        <v>147.0</v>
      </c>
      <c r="P1059" s="14" t="s">
        <v>2064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71a</v>
      </c>
      <c r="G1060" s="9" t="str">
        <f t="shared" si="7"/>
        <v>དོན་གཅིག་</v>
      </c>
      <c r="H1060" s="5" t="str">
        <f t="shared" si="4"/>
        <v>A1: first image to display; B1: last image to display</v>
      </c>
      <c r="I1060" t="str">
        <f t="shared" si="1"/>
        <v/>
      </c>
      <c r="J1060" s="6">
        <f t="shared" si="6"/>
        <v>-7</v>
      </c>
      <c r="K1060" s="6">
        <f t="shared" si="5"/>
        <v>141</v>
      </c>
      <c r="N1060" s="8" t="s">
        <v>1834</v>
      </c>
      <c r="O1060" s="13">
        <v>148.0</v>
      </c>
      <c r="P1060" s="14" t="s">
        <v>2065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71b</v>
      </c>
      <c r="G1061" s="9" t="str">
        <f t="shared" si="7"/>
        <v/>
      </c>
      <c r="H1061" s="5" t="str">
        <f t="shared" si="4"/>
        <v>A1: first image to display; B1: last image to display</v>
      </c>
      <c r="I1061" t="str">
        <f t="shared" si="1"/>
        <v/>
      </c>
      <c r="J1061" s="6">
        <f t="shared" si="6"/>
        <v>-7</v>
      </c>
      <c r="K1061" s="6">
        <f t="shared" si="5"/>
        <v>142</v>
      </c>
      <c r="N1061" s="8" t="s">
        <v>1834</v>
      </c>
      <c r="O1061" s="13">
        <v>149.0</v>
      </c>
      <c r="P1061" s="14" t="s">
        <v>2066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72a</v>
      </c>
      <c r="G1062" s="9" t="str">
        <f t="shared" si="7"/>
        <v>དོན་གཉིས་</v>
      </c>
      <c r="H1062" s="5" t="str">
        <f t="shared" si="4"/>
        <v>A1: first image to display; B1: last image to display</v>
      </c>
      <c r="I1062" t="str">
        <f t="shared" si="1"/>
        <v/>
      </c>
      <c r="J1062" s="6">
        <f t="shared" si="6"/>
        <v>-7</v>
      </c>
      <c r="K1062" s="6">
        <f t="shared" si="5"/>
        <v>143</v>
      </c>
      <c r="N1062" s="8" t="s">
        <v>1834</v>
      </c>
      <c r="O1062" s="13">
        <v>150.0</v>
      </c>
      <c r="P1062" s="14" t="s">
        <v>2067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72b</v>
      </c>
      <c r="G1063" s="9" t="str">
        <f t="shared" si="7"/>
        <v/>
      </c>
      <c r="H1063" s="5" t="str">
        <f t="shared" si="4"/>
        <v>A1: first image to display; B1: last image to display</v>
      </c>
      <c r="I1063" t="str">
        <f t="shared" si="1"/>
        <v/>
      </c>
      <c r="J1063" s="6">
        <f t="shared" si="6"/>
        <v>-7</v>
      </c>
      <c r="K1063" s="6">
        <f t="shared" si="5"/>
        <v>144</v>
      </c>
      <c r="N1063" s="8" t="s">
        <v>1834</v>
      </c>
      <c r="O1063" s="13">
        <v>151.0</v>
      </c>
      <c r="P1063" s="14" t="s">
        <v>2068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73a</v>
      </c>
      <c r="G1064" s="9" t="str">
        <f t="shared" si="7"/>
        <v>དོན་གསུམ་</v>
      </c>
      <c r="H1064" s="5" t="str">
        <f t="shared" si="4"/>
        <v>A1: first image to display; B1: last image to display</v>
      </c>
      <c r="I1064" t="str">
        <f t="shared" si="1"/>
        <v/>
      </c>
      <c r="J1064" s="6">
        <f t="shared" si="6"/>
        <v>-7</v>
      </c>
      <c r="K1064" s="6">
        <f t="shared" si="5"/>
        <v>145</v>
      </c>
      <c r="N1064" s="8" t="s">
        <v>1834</v>
      </c>
      <c r="O1064" s="13">
        <v>152.0</v>
      </c>
      <c r="P1064" s="14" t="s">
        <v>2069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73b</v>
      </c>
      <c r="G1065" s="9" t="str">
        <f t="shared" si="7"/>
        <v/>
      </c>
      <c r="H1065" s="5" t="str">
        <f t="shared" si="4"/>
        <v>A1: first image to display; B1: last image to display</v>
      </c>
      <c r="I1065" t="str">
        <f t="shared" si="1"/>
        <v/>
      </c>
      <c r="J1065" s="6">
        <f t="shared" si="6"/>
        <v>-7</v>
      </c>
      <c r="K1065" s="6">
        <f t="shared" si="5"/>
        <v>146</v>
      </c>
      <c r="N1065" s="8" t="s">
        <v>1834</v>
      </c>
      <c r="O1065" s="13">
        <v>153.0</v>
      </c>
      <c r="P1065" s="14" t="s">
        <v>2070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74a</v>
      </c>
      <c r="G1066" s="9" t="str">
        <f t="shared" si="7"/>
        <v>དོན་བཞི་</v>
      </c>
      <c r="H1066" s="5" t="str">
        <f t="shared" si="4"/>
        <v>A1: first image to display; B1: last image to display</v>
      </c>
      <c r="I1066" t="str">
        <f t="shared" si="1"/>
        <v/>
      </c>
      <c r="J1066" s="6">
        <f t="shared" si="6"/>
        <v>-7</v>
      </c>
      <c r="K1066" s="6">
        <f t="shared" si="5"/>
        <v>147</v>
      </c>
      <c r="N1066" s="8" t="s">
        <v>1834</v>
      </c>
      <c r="O1066" s="13">
        <v>154.0</v>
      </c>
      <c r="P1066" s="14" t="s">
        <v>2071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74b</v>
      </c>
      <c r="G1067" s="9" t="str">
        <f t="shared" si="7"/>
        <v/>
      </c>
      <c r="H1067" s="5" t="str">
        <f t="shared" si="4"/>
        <v>A1: first image to display; B1: last image to display</v>
      </c>
      <c r="I1067" t="str">
        <f t="shared" si="1"/>
        <v/>
      </c>
      <c r="J1067" s="6">
        <f t="shared" si="6"/>
        <v>-7</v>
      </c>
      <c r="K1067" s="6">
        <f t="shared" si="5"/>
        <v>148</v>
      </c>
      <c r="N1067" s="8" t="s">
        <v>1834</v>
      </c>
      <c r="O1067" s="13">
        <v>155.0</v>
      </c>
      <c r="P1067" s="14" t="s">
        <v>2072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75a</v>
      </c>
      <c r="G1068" s="9" t="str">
        <f t="shared" si="7"/>
        <v>དོན་ལྔ་</v>
      </c>
      <c r="H1068" s="5" t="str">
        <f t="shared" si="4"/>
        <v>A1: first image to display; B1: last image to display</v>
      </c>
      <c r="I1068" t="str">
        <f t="shared" si="1"/>
        <v/>
      </c>
      <c r="J1068" s="6">
        <f t="shared" si="6"/>
        <v>-7</v>
      </c>
      <c r="K1068" s="6">
        <f t="shared" si="5"/>
        <v>149</v>
      </c>
      <c r="N1068" s="8" t="s">
        <v>1834</v>
      </c>
      <c r="O1068" s="13">
        <v>156.0</v>
      </c>
      <c r="P1068" s="14" t="s">
        <v>2073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75b</v>
      </c>
      <c r="G1069" s="9" t="str">
        <f t="shared" si="7"/>
        <v/>
      </c>
      <c r="H1069" s="5" t="str">
        <f t="shared" si="4"/>
        <v>A1: first image to display; B1: last image to display</v>
      </c>
      <c r="I1069" t="str">
        <f t="shared" si="1"/>
        <v/>
      </c>
      <c r="J1069" s="6">
        <f t="shared" si="6"/>
        <v>-7</v>
      </c>
      <c r="K1069" s="6">
        <f t="shared" si="5"/>
        <v>150</v>
      </c>
      <c r="N1069" s="8" t="s">
        <v>1834</v>
      </c>
      <c r="O1069" s="13">
        <v>157.0</v>
      </c>
      <c r="P1069" s="14" t="s">
        <v>2074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76a</v>
      </c>
      <c r="G1070" s="9" t="str">
        <f t="shared" si="7"/>
        <v>དོན་དྲུག་</v>
      </c>
      <c r="H1070" s="5" t="str">
        <f t="shared" si="4"/>
        <v>A1: first image to display; B1: last image to display</v>
      </c>
      <c r="I1070" t="str">
        <f t="shared" si="1"/>
        <v/>
      </c>
      <c r="J1070" s="6">
        <f t="shared" si="6"/>
        <v>-7</v>
      </c>
      <c r="K1070" s="6">
        <f t="shared" si="5"/>
        <v>151</v>
      </c>
      <c r="N1070" s="8" t="s">
        <v>1834</v>
      </c>
      <c r="O1070" s="13">
        <v>158.0</v>
      </c>
      <c r="P1070" s="14" t="s">
        <v>2075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76b</v>
      </c>
      <c r="G1071" s="9" t="str">
        <f t="shared" si="7"/>
        <v/>
      </c>
      <c r="H1071" s="5" t="str">
        <f t="shared" si="4"/>
        <v>A1: first image to display; B1: last image to display</v>
      </c>
      <c r="I1071" t="str">
        <f t="shared" si="1"/>
        <v/>
      </c>
      <c r="J1071" s="6">
        <f t="shared" si="6"/>
        <v>-7</v>
      </c>
      <c r="K1071" s="6">
        <f t="shared" si="5"/>
        <v>152</v>
      </c>
      <c r="N1071" s="8" t="s">
        <v>1834</v>
      </c>
      <c r="O1071" s="13">
        <v>159.0</v>
      </c>
      <c r="P1071" s="14" t="s">
        <v>2076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77a</v>
      </c>
      <c r="G1072" s="9" t="str">
        <f t="shared" si="7"/>
        <v>དོན་བདུན་</v>
      </c>
      <c r="H1072" s="5" t="str">
        <f t="shared" si="4"/>
        <v>A1: first image to display; B1: last image to display</v>
      </c>
      <c r="I1072" t="str">
        <f t="shared" si="1"/>
        <v/>
      </c>
      <c r="J1072" s="6">
        <f t="shared" si="6"/>
        <v>-7</v>
      </c>
      <c r="K1072" s="6">
        <f t="shared" si="5"/>
        <v>153</v>
      </c>
      <c r="N1072" s="8" t="s">
        <v>1834</v>
      </c>
      <c r="O1072" s="13">
        <v>160.0</v>
      </c>
      <c r="P1072" s="14" t="s">
        <v>2077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77b</v>
      </c>
      <c r="G1073" s="9" t="str">
        <f t="shared" si="7"/>
        <v/>
      </c>
      <c r="H1073" s="5" t="str">
        <f t="shared" si="4"/>
        <v>A1: first image to display; B1: last image to display</v>
      </c>
      <c r="I1073" t="str">
        <f t="shared" si="1"/>
        <v/>
      </c>
      <c r="J1073" s="6">
        <f t="shared" si="6"/>
        <v>-7</v>
      </c>
      <c r="K1073" s="6">
        <f t="shared" si="5"/>
        <v>154</v>
      </c>
      <c r="N1073" s="8" t="s">
        <v>1834</v>
      </c>
      <c r="O1073" s="13">
        <v>161.0</v>
      </c>
      <c r="P1073" s="14" t="s">
        <v>2078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78a</v>
      </c>
      <c r="G1074" s="9" t="str">
        <f t="shared" si="7"/>
        <v>དོན་བརྒྱད་</v>
      </c>
      <c r="H1074" s="5" t="str">
        <f t="shared" si="4"/>
        <v>A1: first image to display; B1: last image to display</v>
      </c>
      <c r="I1074" t="str">
        <f t="shared" si="1"/>
        <v/>
      </c>
      <c r="J1074" s="6">
        <f t="shared" si="6"/>
        <v>-7</v>
      </c>
      <c r="K1074" s="6">
        <f t="shared" si="5"/>
        <v>155</v>
      </c>
      <c r="N1074" s="8" t="s">
        <v>1834</v>
      </c>
      <c r="O1074" s="13">
        <v>162.0</v>
      </c>
      <c r="P1074" s="14" t="s">
        <v>2079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78b</v>
      </c>
      <c r="G1075" s="9" t="str">
        <f t="shared" si="7"/>
        <v/>
      </c>
      <c r="H1075" s="5" t="str">
        <f t="shared" si="4"/>
        <v>A1: first image to display; B1: last image to display</v>
      </c>
      <c r="I1075" t="str">
        <f t="shared" si="1"/>
        <v/>
      </c>
      <c r="J1075" s="6">
        <f t="shared" si="6"/>
        <v>-7</v>
      </c>
      <c r="K1075" s="6">
        <f t="shared" si="5"/>
        <v>156</v>
      </c>
      <c r="N1075" s="8" t="s">
        <v>1834</v>
      </c>
      <c r="O1075" s="13">
        <v>163.0</v>
      </c>
      <c r="P1075" s="14" t="s">
        <v>2080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79a</v>
      </c>
      <c r="G1076" s="9" t="str">
        <f t="shared" si="7"/>
        <v>དོན་དགུ་</v>
      </c>
      <c r="H1076" s="5" t="str">
        <f t="shared" si="4"/>
        <v>A1: first image to display; B1: last image to display</v>
      </c>
      <c r="I1076" t="str">
        <f t="shared" si="1"/>
        <v/>
      </c>
      <c r="J1076" s="6">
        <f t="shared" si="6"/>
        <v>-7</v>
      </c>
      <c r="K1076" s="6">
        <f t="shared" si="5"/>
        <v>157</v>
      </c>
      <c r="N1076" s="8" t="s">
        <v>1834</v>
      </c>
      <c r="O1076" s="13">
        <v>164.0</v>
      </c>
      <c r="P1076" s="14" t="s">
        <v>2081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79b</v>
      </c>
      <c r="G1077" s="9" t="str">
        <f t="shared" si="7"/>
        <v/>
      </c>
      <c r="H1077" s="5" t="str">
        <f t="shared" si="4"/>
        <v>A1: first image to display; B1: last image to display</v>
      </c>
      <c r="I1077" t="str">
        <f t="shared" si="1"/>
        <v/>
      </c>
      <c r="J1077" s="6">
        <f t="shared" si="6"/>
        <v>-7</v>
      </c>
      <c r="K1077" s="6">
        <f t="shared" si="5"/>
        <v>158</v>
      </c>
      <c r="N1077" s="8" t="s">
        <v>1834</v>
      </c>
      <c r="O1077" s="13">
        <v>165.0</v>
      </c>
      <c r="P1077" s="14" t="s">
        <v>2082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80a</v>
      </c>
      <c r="G1078" s="9" t="str">
        <f t="shared" si="7"/>
        <v>བརྒྱད་བཅུ་</v>
      </c>
      <c r="H1078" s="5" t="str">
        <f t="shared" si="4"/>
        <v>A1: first image to display; B1: last image to display</v>
      </c>
      <c r="I1078" t="str">
        <f t="shared" si="1"/>
        <v/>
      </c>
      <c r="J1078" s="6">
        <f t="shared" si="6"/>
        <v>-7</v>
      </c>
      <c r="K1078" s="6">
        <f t="shared" si="5"/>
        <v>159</v>
      </c>
      <c r="N1078" s="8" t="s">
        <v>1834</v>
      </c>
      <c r="O1078" s="13">
        <v>166.0</v>
      </c>
      <c r="P1078" s="14" t="s">
        <v>2083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80b</v>
      </c>
      <c r="G1079" s="9" t="str">
        <f t="shared" si="7"/>
        <v/>
      </c>
      <c r="H1079" s="5" t="str">
        <f t="shared" si="4"/>
        <v>A1: first image to display; B1: last image to display</v>
      </c>
      <c r="I1079" t="str">
        <f t="shared" si="1"/>
        <v/>
      </c>
      <c r="J1079" s="6">
        <f t="shared" si="6"/>
        <v>-7</v>
      </c>
      <c r="K1079" s="6">
        <f t="shared" si="5"/>
        <v>160</v>
      </c>
      <c r="N1079" s="8" t="s">
        <v>1834</v>
      </c>
      <c r="O1079" s="13">
        <v>167.0</v>
      </c>
      <c r="P1079" s="14" t="s">
        <v>2084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81a</v>
      </c>
      <c r="G1080" s="9" t="str">
        <f t="shared" si="7"/>
        <v>གྱ་གཅིག་</v>
      </c>
      <c r="H1080" s="5" t="str">
        <f t="shared" si="4"/>
        <v>A1: first image to display; B1: last image to display</v>
      </c>
      <c r="I1080" t="str">
        <f t="shared" si="1"/>
        <v/>
      </c>
      <c r="J1080" s="6">
        <f t="shared" si="6"/>
        <v>-7</v>
      </c>
      <c r="K1080" s="6">
        <f t="shared" si="5"/>
        <v>161</v>
      </c>
      <c r="N1080" s="8" t="s">
        <v>1834</v>
      </c>
      <c r="O1080" s="13">
        <v>168.0</v>
      </c>
      <c r="P1080" s="14" t="s">
        <v>2085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81b</v>
      </c>
      <c r="G1081" s="9" t="str">
        <f t="shared" si="7"/>
        <v/>
      </c>
      <c r="H1081" s="5" t="str">
        <f t="shared" si="4"/>
        <v>A1: first image to display; B1: last image to display</v>
      </c>
      <c r="I1081" t="str">
        <f t="shared" si="1"/>
        <v/>
      </c>
      <c r="J1081" s="6">
        <f t="shared" si="6"/>
        <v>-7</v>
      </c>
      <c r="K1081" s="6">
        <f t="shared" si="5"/>
        <v>162</v>
      </c>
      <c r="N1081" s="8" t="s">
        <v>1834</v>
      </c>
      <c r="O1081" s="13">
        <v>169.0</v>
      </c>
      <c r="P1081" s="14" t="s">
        <v>2086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82a</v>
      </c>
      <c r="G1082" s="9" t="str">
        <f t="shared" si="7"/>
        <v>གྱ་གཉིས་</v>
      </c>
      <c r="H1082" s="5" t="str">
        <f t="shared" si="4"/>
        <v>A1: first image to display; B1: last image to display</v>
      </c>
      <c r="I1082" t="str">
        <f t="shared" si="1"/>
        <v/>
      </c>
      <c r="J1082" s="6">
        <f t="shared" si="6"/>
        <v>-7</v>
      </c>
      <c r="K1082" s="6">
        <f t="shared" si="5"/>
        <v>163</v>
      </c>
      <c r="N1082" s="8" t="s">
        <v>1834</v>
      </c>
      <c r="O1082" s="13">
        <v>170.0</v>
      </c>
      <c r="P1082" s="14" t="s">
        <v>2087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82b</v>
      </c>
      <c r="G1083" s="9" t="str">
        <f t="shared" si="7"/>
        <v/>
      </c>
      <c r="H1083" s="5" t="str">
        <f t="shared" si="4"/>
        <v>A1: first image to display; B1: last image to display</v>
      </c>
      <c r="I1083" t="str">
        <f t="shared" si="1"/>
        <v/>
      </c>
      <c r="J1083" s="6">
        <f t="shared" si="6"/>
        <v>-7</v>
      </c>
      <c r="K1083" s="6">
        <f t="shared" si="5"/>
        <v>164</v>
      </c>
      <c r="N1083" s="8" t="s">
        <v>1834</v>
      </c>
      <c r="O1083" s="13">
        <v>171.0</v>
      </c>
      <c r="P1083" s="14" t="s">
        <v>2088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83a</v>
      </c>
      <c r="G1084" s="9" t="str">
        <f t="shared" si="7"/>
        <v>གྱ་གསུམ་</v>
      </c>
      <c r="H1084" s="5" t="str">
        <f t="shared" si="4"/>
        <v>A1: first image to display; B1: last image to display</v>
      </c>
      <c r="I1084" t="str">
        <f t="shared" si="1"/>
        <v/>
      </c>
      <c r="J1084" s="6">
        <f t="shared" si="6"/>
        <v>-7</v>
      </c>
      <c r="K1084" s="6">
        <f t="shared" si="5"/>
        <v>165</v>
      </c>
      <c r="N1084" s="8" t="s">
        <v>1834</v>
      </c>
      <c r="O1084" s="13">
        <v>172.0</v>
      </c>
      <c r="P1084" s="14" t="s">
        <v>2089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83b</v>
      </c>
      <c r="G1085" s="9" t="str">
        <f t="shared" si="7"/>
        <v/>
      </c>
      <c r="H1085" s="5" t="str">
        <f t="shared" si="4"/>
        <v>A1: first image to display; B1: last image to display</v>
      </c>
      <c r="I1085" t="str">
        <f t="shared" si="1"/>
        <v/>
      </c>
      <c r="J1085" s="6">
        <f t="shared" si="6"/>
        <v>-7</v>
      </c>
      <c r="K1085" s="6">
        <f t="shared" si="5"/>
        <v>166</v>
      </c>
      <c r="N1085" s="8" t="s">
        <v>1834</v>
      </c>
      <c r="O1085" s="13">
        <v>173.0</v>
      </c>
      <c r="P1085" s="14" t="s">
        <v>2090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84a</v>
      </c>
      <c r="G1086" s="9" t="str">
        <f t="shared" si="7"/>
        <v>གྱ་བཞི་</v>
      </c>
      <c r="H1086" s="5" t="str">
        <f t="shared" si="4"/>
        <v>A1: first image to display; B1: last image to display</v>
      </c>
      <c r="I1086" t="str">
        <f t="shared" si="1"/>
        <v/>
      </c>
      <c r="J1086" s="6">
        <f t="shared" si="6"/>
        <v>-7</v>
      </c>
      <c r="K1086" s="6">
        <f t="shared" si="5"/>
        <v>167</v>
      </c>
      <c r="N1086" s="8" t="s">
        <v>1834</v>
      </c>
      <c r="O1086" s="13">
        <v>174.0</v>
      </c>
      <c r="P1086" s="14" t="s">
        <v>2091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84b</v>
      </c>
      <c r="G1087" s="9" t="str">
        <f t="shared" si="7"/>
        <v/>
      </c>
      <c r="H1087" s="5" t="str">
        <f t="shared" si="4"/>
        <v>A1: first image to display; B1: last image to display</v>
      </c>
      <c r="I1087" t="str">
        <f t="shared" si="1"/>
        <v/>
      </c>
      <c r="J1087" s="6">
        <f t="shared" si="6"/>
        <v>-7</v>
      </c>
      <c r="K1087" s="6">
        <f t="shared" si="5"/>
        <v>168</v>
      </c>
      <c r="N1087" s="8" t="s">
        <v>1834</v>
      </c>
      <c r="O1087" s="13">
        <v>175.0</v>
      </c>
      <c r="P1087" s="14" t="s">
        <v>2092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85a</v>
      </c>
      <c r="G1088" s="9" t="str">
        <f t="shared" si="7"/>
        <v>གྱ་ལྔ་</v>
      </c>
      <c r="H1088" s="5" t="str">
        <f t="shared" si="4"/>
        <v>A1: first image to display; B1: last image to display</v>
      </c>
      <c r="I1088" t="str">
        <f t="shared" si="1"/>
        <v/>
      </c>
      <c r="J1088" s="6">
        <f t="shared" si="6"/>
        <v>-7</v>
      </c>
      <c r="K1088" s="6">
        <f t="shared" si="5"/>
        <v>169</v>
      </c>
      <c r="N1088" s="8" t="s">
        <v>1834</v>
      </c>
      <c r="O1088" s="13">
        <v>176.0</v>
      </c>
      <c r="P1088" s="14" t="s">
        <v>2093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85b</v>
      </c>
      <c r="G1089" s="9" t="str">
        <f t="shared" si="7"/>
        <v/>
      </c>
      <c r="H1089" s="5" t="str">
        <f t="shared" si="4"/>
        <v>A1: first image to display; B1: last image to display</v>
      </c>
      <c r="I1089" t="str">
        <f t="shared" si="1"/>
        <v/>
      </c>
      <c r="J1089" s="6">
        <f t="shared" si="6"/>
        <v>-7</v>
      </c>
      <c r="K1089" s="6">
        <f t="shared" si="5"/>
        <v>170</v>
      </c>
      <c r="N1089" s="8" t="s">
        <v>1834</v>
      </c>
      <c r="O1089" s="13">
        <v>177.0</v>
      </c>
      <c r="P1089" s="14" t="s">
        <v>2094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86a</v>
      </c>
      <c r="G1090" s="9" t="str">
        <f t="shared" si="7"/>
        <v>གྱ་དྲུག་</v>
      </c>
      <c r="H1090" s="5" t="str">
        <f t="shared" si="4"/>
        <v>A1: first image to display; B1: last image to display</v>
      </c>
      <c r="I1090" t="str">
        <f t="shared" si="1"/>
        <v/>
      </c>
      <c r="J1090" s="6">
        <f t="shared" si="6"/>
        <v>-7</v>
      </c>
      <c r="K1090" s="6">
        <f t="shared" si="5"/>
        <v>171</v>
      </c>
      <c r="N1090" s="8" t="s">
        <v>1834</v>
      </c>
      <c r="O1090" s="13">
        <v>178.0</v>
      </c>
      <c r="P1090" s="14" t="s">
        <v>2095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86b</v>
      </c>
      <c r="G1091" s="9" t="str">
        <f t="shared" si="7"/>
        <v/>
      </c>
      <c r="H1091" s="5" t="str">
        <f t="shared" si="4"/>
        <v>A1: first image to display; B1: last image to display</v>
      </c>
      <c r="I1091" t="str">
        <f t="shared" si="1"/>
        <v/>
      </c>
      <c r="J1091" s="6">
        <f t="shared" si="6"/>
        <v>-7</v>
      </c>
      <c r="K1091" s="6">
        <f t="shared" si="5"/>
        <v>172</v>
      </c>
      <c r="N1091" s="8" t="s">
        <v>1834</v>
      </c>
      <c r="O1091" s="13">
        <v>179.0</v>
      </c>
      <c r="P1091" s="14" t="s">
        <v>2096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87a</v>
      </c>
      <c r="G1092" s="9" t="str">
        <f t="shared" si="7"/>
        <v>གྱ་བདུན་</v>
      </c>
      <c r="H1092" s="5" t="str">
        <f t="shared" si="4"/>
        <v>A1: first image to display; B1: last image to display</v>
      </c>
      <c r="I1092" t="str">
        <f t="shared" si="1"/>
        <v/>
      </c>
      <c r="J1092" s="6">
        <f t="shared" si="6"/>
        <v>-7</v>
      </c>
      <c r="K1092" s="6">
        <f t="shared" si="5"/>
        <v>173</v>
      </c>
      <c r="N1092" s="8" t="s">
        <v>1834</v>
      </c>
      <c r="O1092" s="13">
        <v>180.0</v>
      </c>
      <c r="P1092" s="14" t="s">
        <v>2097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87b</v>
      </c>
      <c r="G1093" s="9" t="str">
        <f t="shared" si="7"/>
        <v/>
      </c>
      <c r="H1093" s="5" t="str">
        <f t="shared" si="4"/>
        <v>A1: first image to display; B1: last image to display</v>
      </c>
      <c r="I1093" t="str">
        <f t="shared" si="1"/>
        <v/>
      </c>
      <c r="J1093" s="6">
        <f t="shared" si="6"/>
        <v>-7</v>
      </c>
      <c r="K1093" s="6">
        <f t="shared" si="5"/>
        <v>174</v>
      </c>
      <c r="N1093" s="8" t="s">
        <v>1834</v>
      </c>
      <c r="O1093" s="13">
        <v>181.0</v>
      </c>
      <c r="P1093" s="14" t="s">
        <v>2098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88a</v>
      </c>
      <c r="G1094" s="9" t="str">
        <f t="shared" si="7"/>
        <v>གྱ་བརྒྱད་</v>
      </c>
      <c r="H1094" s="5" t="str">
        <f t="shared" si="4"/>
        <v>A1: first image to display; B1: last image to display</v>
      </c>
      <c r="I1094" t="str">
        <f t="shared" si="1"/>
        <v/>
      </c>
      <c r="J1094" s="6">
        <f t="shared" si="6"/>
        <v>-7</v>
      </c>
      <c r="K1094" s="6">
        <f t="shared" si="5"/>
        <v>175</v>
      </c>
      <c r="N1094" s="8" t="s">
        <v>1834</v>
      </c>
      <c r="O1094" s="13">
        <v>182.0</v>
      </c>
      <c r="P1094" s="14" t="s">
        <v>2099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88b</v>
      </c>
      <c r="G1095" s="9" t="str">
        <f t="shared" si="7"/>
        <v/>
      </c>
      <c r="H1095" s="5" t="str">
        <f t="shared" si="4"/>
        <v>A1: first image to display; B1: last image to display</v>
      </c>
      <c r="I1095" t="str">
        <f t="shared" si="1"/>
        <v/>
      </c>
      <c r="J1095" s="6">
        <f t="shared" si="6"/>
        <v>-7</v>
      </c>
      <c r="K1095" s="6">
        <f t="shared" si="5"/>
        <v>176</v>
      </c>
      <c r="N1095" s="8" t="s">
        <v>1834</v>
      </c>
      <c r="O1095" s="13">
        <v>183.0</v>
      </c>
      <c r="P1095" s="14" t="s">
        <v>2100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89a</v>
      </c>
      <c r="G1096" s="9" t="str">
        <f t="shared" si="7"/>
        <v>གྱ་དགུ་</v>
      </c>
      <c r="H1096" s="5" t="str">
        <f t="shared" si="4"/>
        <v>A1: first image to display; B1: last image to display</v>
      </c>
      <c r="I1096" t="str">
        <f t="shared" si="1"/>
        <v/>
      </c>
      <c r="J1096" s="6">
        <f t="shared" si="6"/>
        <v>-7</v>
      </c>
      <c r="K1096" s="6">
        <f t="shared" si="5"/>
        <v>177</v>
      </c>
      <c r="N1096" s="8" t="s">
        <v>1834</v>
      </c>
      <c r="O1096" s="13">
        <v>184.0</v>
      </c>
      <c r="P1096" s="14" t="s">
        <v>2101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89b</v>
      </c>
      <c r="G1097" s="9" t="str">
        <f t="shared" si="7"/>
        <v/>
      </c>
      <c r="H1097" s="5" t="str">
        <f t="shared" si="4"/>
        <v>A1: first image to display; B1: last image to display</v>
      </c>
      <c r="I1097" t="str">
        <f t="shared" si="1"/>
        <v/>
      </c>
      <c r="J1097" s="6">
        <f t="shared" si="6"/>
        <v>-7</v>
      </c>
      <c r="K1097" s="6">
        <f t="shared" si="5"/>
        <v>178</v>
      </c>
      <c r="N1097" s="8" t="s">
        <v>1834</v>
      </c>
      <c r="O1097" s="13">
        <v>185.0</v>
      </c>
      <c r="P1097" s="14" t="s">
        <v>2102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90a</v>
      </c>
      <c r="G1098" s="9" t="str">
        <f t="shared" si="7"/>
        <v>དགུ་བཅུ་</v>
      </c>
      <c r="H1098" s="5" t="str">
        <f t="shared" si="4"/>
        <v>A1: first image to display; B1: last image to display</v>
      </c>
      <c r="I1098" t="str">
        <f t="shared" si="1"/>
        <v/>
      </c>
      <c r="J1098" s="6">
        <f t="shared" si="6"/>
        <v>-7</v>
      </c>
      <c r="K1098" s="6">
        <f t="shared" si="5"/>
        <v>179</v>
      </c>
      <c r="N1098" s="8" t="s">
        <v>1834</v>
      </c>
      <c r="O1098" s="13">
        <v>186.0</v>
      </c>
      <c r="P1098" s="14" t="s">
        <v>2103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90b</v>
      </c>
      <c r="G1099" s="9" t="str">
        <f t="shared" si="7"/>
        <v/>
      </c>
      <c r="H1099" s="5" t="str">
        <f t="shared" si="4"/>
        <v>A1: first image to display; B1: last image to display</v>
      </c>
      <c r="I1099" t="str">
        <f t="shared" si="1"/>
        <v/>
      </c>
      <c r="J1099" s="6">
        <f t="shared" si="6"/>
        <v>-7</v>
      </c>
      <c r="K1099" s="6">
        <f t="shared" si="5"/>
        <v>180</v>
      </c>
      <c r="N1099" s="8" t="s">
        <v>1834</v>
      </c>
      <c r="O1099" s="13">
        <v>187.0</v>
      </c>
      <c r="P1099" s="14" t="s">
        <v>2104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91a</v>
      </c>
      <c r="G1100" s="9" t="str">
        <f t="shared" si="7"/>
        <v>གོ་གཅིག་</v>
      </c>
      <c r="H1100" s="5" t="str">
        <f t="shared" si="4"/>
        <v>A1: first image to display; B1: last image to display</v>
      </c>
      <c r="I1100" t="str">
        <f t="shared" si="1"/>
        <v/>
      </c>
      <c r="J1100" s="6">
        <f t="shared" si="6"/>
        <v>-7</v>
      </c>
      <c r="K1100" s="6">
        <f t="shared" si="5"/>
        <v>181</v>
      </c>
      <c r="N1100" s="8" t="s">
        <v>1834</v>
      </c>
      <c r="O1100" s="13">
        <v>188.0</v>
      </c>
      <c r="P1100" s="14" t="s">
        <v>2105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91b</v>
      </c>
      <c r="G1101" s="9" t="str">
        <f t="shared" si="7"/>
        <v/>
      </c>
      <c r="H1101" s="5" t="str">
        <f t="shared" si="4"/>
        <v>A1: first image to display; B1: last image to display</v>
      </c>
      <c r="I1101" t="str">
        <f t="shared" si="1"/>
        <v/>
      </c>
      <c r="J1101" s="6">
        <f t="shared" si="6"/>
        <v>-7</v>
      </c>
      <c r="K1101" s="6">
        <f t="shared" si="5"/>
        <v>182</v>
      </c>
      <c r="N1101" s="8" t="s">
        <v>1834</v>
      </c>
      <c r="O1101" s="13">
        <v>189.0</v>
      </c>
      <c r="P1101" s="14" t="s">
        <v>2106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92a</v>
      </c>
      <c r="G1102" s="9" t="str">
        <f t="shared" si="7"/>
        <v>གོ་གཉིས་</v>
      </c>
      <c r="H1102" s="5" t="str">
        <f t="shared" si="4"/>
        <v>A1: first image to display; B1: last image to display</v>
      </c>
      <c r="I1102" t="str">
        <f t="shared" si="1"/>
        <v/>
      </c>
      <c r="J1102" s="6">
        <f t="shared" si="6"/>
        <v>-7</v>
      </c>
      <c r="K1102" s="6">
        <f t="shared" si="5"/>
        <v>183</v>
      </c>
      <c r="N1102" s="8" t="s">
        <v>1834</v>
      </c>
      <c r="O1102" s="13">
        <v>190.0</v>
      </c>
      <c r="P1102" s="14" t="s">
        <v>2107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92b</v>
      </c>
      <c r="G1103" s="9" t="str">
        <f t="shared" si="7"/>
        <v/>
      </c>
      <c r="H1103" s="5" t="str">
        <f t="shared" si="4"/>
        <v>A1: first image to display; B1: last image to display</v>
      </c>
      <c r="I1103" t="str">
        <f t="shared" si="1"/>
        <v/>
      </c>
      <c r="J1103" s="6">
        <f t="shared" si="6"/>
        <v>-7</v>
      </c>
      <c r="K1103" s="6">
        <f t="shared" si="5"/>
        <v>184</v>
      </c>
      <c r="N1103" s="8" t="s">
        <v>1834</v>
      </c>
      <c r="O1103" s="13">
        <v>191.0</v>
      </c>
      <c r="P1103" s="14" t="s">
        <v>2108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93a</v>
      </c>
      <c r="G1104" s="9" t="str">
        <f t="shared" si="7"/>
        <v>གོ་གསུམ་</v>
      </c>
      <c r="H1104" s="5" t="str">
        <f t="shared" si="4"/>
        <v>A1: first image to display; B1: last image to display</v>
      </c>
      <c r="I1104" t="str">
        <f t="shared" si="1"/>
        <v/>
      </c>
      <c r="J1104" s="6">
        <f t="shared" si="6"/>
        <v>-7</v>
      </c>
      <c r="K1104" s="6">
        <f t="shared" si="5"/>
        <v>185</v>
      </c>
      <c r="N1104" s="8" t="s">
        <v>1834</v>
      </c>
      <c r="O1104" s="13">
        <v>192.0</v>
      </c>
      <c r="P1104" s="14" t="s">
        <v>2109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93b</v>
      </c>
      <c r="G1105" s="9" t="str">
        <f t="shared" si="7"/>
        <v/>
      </c>
      <c r="H1105" s="5" t="str">
        <f t="shared" si="4"/>
        <v>A1: first image to display; B1: last image to display</v>
      </c>
      <c r="I1105" t="str">
        <f t="shared" si="1"/>
        <v/>
      </c>
      <c r="J1105" s="6">
        <f t="shared" si="6"/>
        <v>-7</v>
      </c>
      <c r="K1105" s="6">
        <f t="shared" si="5"/>
        <v>186</v>
      </c>
      <c r="N1105" s="8" t="s">
        <v>1834</v>
      </c>
      <c r="O1105" s="13">
        <v>193.0</v>
      </c>
      <c r="P1105" s="14" t="s">
        <v>2110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94a</v>
      </c>
      <c r="G1106" s="9" t="str">
        <f t="shared" si="7"/>
        <v>གོ་བཞི་</v>
      </c>
      <c r="H1106" s="5" t="str">
        <f t="shared" si="4"/>
        <v>A1: first image to display; B1: last image to display</v>
      </c>
      <c r="I1106" t="str">
        <f t="shared" si="1"/>
        <v/>
      </c>
      <c r="J1106" s="6">
        <f t="shared" si="6"/>
        <v>-7</v>
      </c>
      <c r="K1106" s="6">
        <f t="shared" si="5"/>
        <v>187</v>
      </c>
      <c r="N1106" s="8" t="s">
        <v>1834</v>
      </c>
      <c r="O1106" s="13">
        <v>194.0</v>
      </c>
      <c r="P1106" s="14" t="s">
        <v>2111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94b</v>
      </c>
      <c r="G1107" s="9" t="str">
        <f t="shared" si="7"/>
        <v/>
      </c>
      <c r="H1107" s="5" t="str">
        <f t="shared" si="4"/>
        <v>A1: first image to display; B1: last image to display</v>
      </c>
      <c r="I1107" t="str">
        <f t="shared" si="1"/>
        <v/>
      </c>
      <c r="J1107" s="6">
        <f t="shared" si="6"/>
        <v>-7</v>
      </c>
      <c r="K1107" s="6">
        <f t="shared" si="5"/>
        <v>188</v>
      </c>
      <c r="N1107" s="8" t="s">
        <v>1834</v>
      </c>
      <c r="O1107" s="13">
        <v>195.0</v>
      </c>
      <c r="P1107" s="14" t="s">
        <v>2112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95a</v>
      </c>
      <c r="G1108" s="9" t="str">
        <f t="shared" si="7"/>
        <v>གོ་ལྔ་</v>
      </c>
      <c r="H1108" s="5" t="str">
        <f t="shared" si="4"/>
        <v>A1: first image to display; B1: last image to display</v>
      </c>
      <c r="I1108" t="str">
        <f t="shared" si="1"/>
        <v/>
      </c>
      <c r="J1108" s="6">
        <f t="shared" si="6"/>
        <v>-7</v>
      </c>
      <c r="K1108" s="6">
        <f t="shared" si="5"/>
        <v>189</v>
      </c>
      <c r="N1108" s="8" t="s">
        <v>1834</v>
      </c>
      <c r="O1108" s="13">
        <v>196.0</v>
      </c>
      <c r="P1108" s="14" t="s">
        <v>2113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95b</v>
      </c>
      <c r="G1109" s="9" t="str">
        <f t="shared" si="7"/>
        <v/>
      </c>
      <c r="H1109" s="5" t="str">
        <f t="shared" si="4"/>
        <v>A1: first image to display; B1: last image to display</v>
      </c>
      <c r="I1109" t="str">
        <f t="shared" si="1"/>
        <v/>
      </c>
      <c r="J1109" s="6">
        <f t="shared" si="6"/>
        <v>-7</v>
      </c>
      <c r="K1109" s="6">
        <f t="shared" si="5"/>
        <v>190</v>
      </c>
      <c r="N1109" s="8" t="s">
        <v>1834</v>
      </c>
      <c r="O1109" s="13">
        <v>197.0</v>
      </c>
      <c r="P1109" s="14" t="s">
        <v>2114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96a</v>
      </c>
      <c r="G1110" s="9" t="str">
        <f t="shared" si="7"/>
        <v>གོ་དྲུག་</v>
      </c>
      <c r="H1110" s="5" t="str">
        <f t="shared" si="4"/>
        <v>A1: first image to display; B1: last image to display</v>
      </c>
      <c r="I1110" t="str">
        <f t="shared" si="1"/>
        <v/>
      </c>
      <c r="J1110" s="6">
        <f t="shared" si="6"/>
        <v>-7</v>
      </c>
      <c r="K1110" s="6">
        <f t="shared" si="5"/>
        <v>191</v>
      </c>
      <c r="N1110" s="8" t="s">
        <v>1834</v>
      </c>
      <c r="O1110" s="13">
        <v>198.0</v>
      </c>
      <c r="P1110" s="14" t="s">
        <v>2115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96b</v>
      </c>
      <c r="G1111" s="9" t="str">
        <f t="shared" si="7"/>
        <v/>
      </c>
      <c r="H1111" s="5" t="str">
        <f t="shared" si="4"/>
        <v>A1: first image to display; B1: last image to display</v>
      </c>
      <c r="I1111" t="str">
        <f t="shared" si="1"/>
        <v/>
      </c>
      <c r="J1111" s="6">
        <f t="shared" si="6"/>
        <v>-7</v>
      </c>
      <c r="K1111" s="6">
        <f t="shared" si="5"/>
        <v>192</v>
      </c>
      <c r="N1111" s="8" t="s">
        <v>1834</v>
      </c>
      <c r="O1111" s="13">
        <v>199.0</v>
      </c>
      <c r="P1111" s="14" t="s">
        <v>2116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97a</v>
      </c>
      <c r="G1112" s="9" t="str">
        <f t="shared" si="7"/>
        <v>གོ་བདུན་</v>
      </c>
      <c r="H1112" s="5" t="str">
        <f t="shared" si="4"/>
        <v>A1: first image to display; B1: last image to display</v>
      </c>
      <c r="I1112" t="str">
        <f t="shared" si="1"/>
        <v/>
      </c>
      <c r="J1112" s="6">
        <f t="shared" si="6"/>
        <v>-7</v>
      </c>
      <c r="K1112" s="6">
        <f t="shared" si="5"/>
        <v>193</v>
      </c>
      <c r="N1112" s="8" t="s">
        <v>1834</v>
      </c>
      <c r="O1112" s="13">
        <v>200.0</v>
      </c>
      <c r="P1112" s="14" t="s">
        <v>2117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97b</v>
      </c>
      <c r="G1113" s="9" t="str">
        <f t="shared" si="7"/>
        <v/>
      </c>
      <c r="H1113" s="5" t="str">
        <f t="shared" si="4"/>
        <v>A1: first image to display; B1: last image to display</v>
      </c>
      <c r="I1113" t="str">
        <f t="shared" si="1"/>
        <v/>
      </c>
      <c r="J1113" s="6">
        <f t="shared" si="6"/>
        <v>-7</v>
      </c>
      <c r="K1113" s="6">
        <f t="shared" si="5"/>
        <v>194</v>
      </c>
      <c r="N1113" s="8" t="s">
        <v>1834</v>
      </c>
      <c r="O1113" s="13">
        <v>201.0</v>
      </c>
      <c r="P1113" s="14" t="s">
        <v>2118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98a</v>
      </c>
      <c r="G1114" s="9" t="str">
        <f t="shared" si="7"/>
        <v>གོ་བརྒྱད་</v>
      </c>
      <c r="H1114" s="5" t="str">
        <f t="shared" si="4"/>
        <v>A1: first image to display; B1: last image to display</v>
      </c>
      <c r="I1114" t="str">
        <f t="shared" si="1"/>
        <v/>
      </c>
      <c r="J1114" s="6">
        <f t="shared" si="6"/>
        <v>-7</v>
      </c>
      <c r="K1114" s="6">
        <f t="shared" si="5"/>
        <v>195</v>
      </c>
      <c r="N1114" s="8" t="s">
        <v>1834</v>
      </c>
      <c r="O1114" s="13">
        <v>202.0</v>
      </c>
      <c r="P1114" s="14" t="s">
        <v>2119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98b</v>
      </c>
      <c r="G1115" s="9" t="str">
        <f t="shared" si="7"/>
        <v/>
      </c>
      <c r="H1115" s="5" t="str">
        <f t="shared" si="4"/>
        <v>A1: first image to display; B1: last image to display</v>
      </c>
      <c r="I1115" t="str">
        <f t="shared" si="1"/>
        <v/>
      </c>
      <c r="J1115" s="6">
        <f t="shared" si="6"/>
        <v>-7</v>
      </c>
      <c r="K1115" s="6">
        <f t="shared" si="5"/>
        <v>196</v>
      </c>
      <c r="N1115" s="8" t="s">
        <v>1834</v>
      </c>
      <c r="O1115" s="13">
        <v>203.0</v>
      </c>
      <c r="P1115" s="14" t="s">
        <v>2120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99a</v>
      </c>
      <c r="G1116" s="9" t="str">
        <f t="shared" si="7"/>
        <v>གོ་དགུ་</v>
      </c>
      <c r="H1116" s="5" t="str">
        <f t="shared" si="4"/>
        <v>A1: first image to display; B1: last image to display</v>
      </c>
      <c r="I1116" t="str">
        <f t="shared" si="1"/>
        <v/>
      </c>
      <c r="J1116" s="6">
        <f t="shared" si="6"/>
        <v>-7</v>
      </c>
      <c r="K1116" s="6">
        <f t="shared" si="5"/>
        <v>197</v>
      </c>
      <c r="N1116" s="8" t="s">
        <v>1834</v>
      </c>
      <c r="O1116" s="13">
        <v>204.0</v>
      </c>
      <c r="P1116" s="14" t="s">
        <v>2121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99b</v>
      </c>
      <c r="G1117" s="9" t="str">
        <f t="shared" si="7"/>
        <v/>
      </c>
      <c r="H1117" s="5" t="str">
        <f t="shared" si="4"/>
        <v>A1: first image to display; B1: last image to display</v>
      </c>
      <c r="I1117" t="str">
        <f t="shared" si="1"/>
        <v/>
      </c>
      <c r="J1117" s="6">
        <f t="shared" si="6"/>
        <v>-7</v>
      </c>
      <c r="K1117" s="6">
        <f t="shared" si="5"/>
        <v>198</v>
      </c>
      <c r="N1117" s="8" t="s">
        <v>1834</v>
      </c>
      <c r="O1117" s="13">
        <v>205.0</v>
      </c>
      <c r="P1117" s="14" t="s">
        <v>2122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100a</v>
      </c>
      <c r="G1118" s="9" t="str">
        <f t="shared" si="7"/>
        <v>བརྒྱ་</v>
      </c>
      <c r="H1118" s="5" t="str">
        <f t="shared" si="4"/>
        <v>A1: first image to display; B1: last image to display</v>
      </c>
      <c r="I1118" t="str">
        <f t="shared" si="1"/>
        <v/>
      </c>
      <c r="J1118" s="6">
        <f t="shared" si="6"/>
        <v>-7</v>
      </c>
      <c r="K1118" s="6">
        <f t="shared" si="5"/>
        <v>199</v>
      </c>
      <c r="N1118" s="8" t="s">
        <v>1834</v>
      </c>
      <c r="O1118" s="13">
        <v>206.0</v>
      </c>
      <c r="P1118" s="14" t="s">
        <v>2123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100b</v>
      </c>
      <c r="G1119" s="9" t="str">
        <f t="shared" si="7"/>
        <v/>
      </c>
      <c r="H1119" s="5" t="str">
        <f t="shared" si="4"/>
        <v>A1: first image to display; B1: last image to display</v>
      </c>
      <c r="I1119" t="str">
        <f t="shared" si="1"/>
        <v/>
      </c>
      <c r="J1119" s="6">
        <f t="shared" si="6"/>
        <v>-7</v>
      </c>
      <c r="K1119" s="6">
        <f t="shared" si="5"/>
        <v>200</v>
      </c>
      <c r="N1119" s="8" t="s">
        <v>1834</v>
      </c>
      <c r="O1119" s="13">
        <v>207.0</v>
      </c>
      <c r="P1119" s="14" t="s">
        <v>2124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101a</v>
      </c>
      <c r="G1120" s="9" t="str">
        <f t="shared" si="7"/>
        <v>བརྒྱ་ གཅིག་</v>
      </c>
      <c r="H1120" s="5" t="str">
        <f t="shared" si="4"/>
        <v>A1: first image to display; B1: last image to display</v>
      </c>
      <c r="I1120" t="str">
        <f t="shared" si="1"/>
        <v/>
      </c>
      <c r="J1120" s="6">
        <f t="shared" si="6"/>
        <v>-7</v>
      </c>
      <c r="K1120" s="6">
        <f t="shared" si="5"/>
        <v>201</v>
      </c>
      <c r="N1120" s="8" t="s">
        <v>1834</v>
      </c>
      <c r="O1120" s="13">
        <v>208.0</v>
      </c>
      <c r="P1120" s="14" t="s">
        <v>2125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101b</v>
      </c>
      <c r="G1121" s="9" t="str">
        <f t="shared" si="7"/>
        <v/>
      </c>
      <c r="H1121" s="5" t="str">
        <f t="shared" si="4"/>
        <v>A1: first image to display; B1: last image to display</v>
      </c>
      <c r="I1121" t="str">
        <f t="shared" si="1"/>
        <v/>
      </c>
      <c r="J1121" s="6">
        <f t="shared" si="6"/>
        <v>-7</v>
      </c>
      <c r="K1121" s="6">
        <f t="shared" si="5"/>
        <v>202</v>
      </c>
      <c r="N1121" s="8" t="s">
        <v>1834</v>
      </c>
      <c r="O1121" s="13">
        <v>209.0</v>
      </c>
      <c r="P1121" s="14" t="s">
        <v>2126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102a</v>
      </c>
      <c r="G1122" s="9" t="str">
        <f t="shared" si="7"/>
        <v>བརྒྱ་ གཉིས་</v>
      </c>
      <c r="H1122" s="5" t="str">
        <f t="shared" si="4"/>
        <v>A1: first image to display; B1: last image to display</v>
      </c>
      <c r="I1122" t="str">
        <f t="shared" si="1"/>
        <v/>
      </c>
      <c r="J1122" s="6">
        <f t="shared" si="6"/>
        <v>-7</v>
      </c>
      <c r="K1122" s="6">
        <f t="shared" si="5"/>
        <v>203</v>
      </c>
      <c r="N1122" s="8" t="s">
        <v>1834</v>
      </c>
      <c r="O1122" s="13">
        <v>210.0</v>
      </c>
      <c r="P1122" s="14" t="s">
        <v>2127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102b</v>
      </c>
      <c r="G1123" s="9" t="str">
        <f t="shared" si="7"/>
        <v/>
      </c>
      <c r="H1123" s="5" t="str">
        <f t="shared" si="4"/>
        <v>A1: first image to display; B1: last image to display</v>
      </c>
      <c r="I1123" t="str">
        <f t="shared" si="1"/>
        <v/>
      </c>
      <c r="J1123" s="6">
        <f t="shared" si="6"/>
        <v>-7</v>
      </c>
      <c r="K1123" s="6">
        <f t="shared" si="5"/>
        <v>204</v>
      </c>
      <c r="N1123" s="8" t="s">
        <v>1834</v>
      </c>
      <c r="O1123" s="13">
        <v>211.0</v>
      </c>
      <c r="P1123" s="14" t="s">
        <v>2128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103a</v>
      </c>
      <c r="G1124" s="9" t="str">
        <f t="shared" si="7"/>
        <v>བརྒྱ་ གསུམ་</v>
      </c>
      <c r="H1124" s="5" t="str">
        <f t="shared" si="4"/>
        <v>A1: first image to display; B1: last image to display</v>
      </c>
      <c r="I1124" t="str">
        <f t="shared" si="1"/>
        <v/>
      </c>
      <c r="J1124" s="6">
        <f t="shared" si="6"/>
        <v>-7</v>
      </c>
      <c r="K1124" s="6">
        <f t="shared" si="5"/>
        <v>205</v>
      </c>
      <c r="N1124" s="8" t="s">
        <v>1834</v>
      </c>
      <c r="O1124" s="13">
        <v>212.0</v>
      </c>
      <c r="P1124" s="14" t="s">
        <v>2129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103b</v>
      </c>
      <c r="G1125" s="9" t="str">
        <f t="shared" si="7"/>
        <v/>
      </c>
      <c r="H1125" s="5" t="str">
        <f t="shared" si="4"/>
        <v>A1: first image to display; B1: last image to display</v>
      </c>
      <c r="I1125" t="str">
        <f t="shared" si="1"/>
        <v/>
      </c>
      <c r="J1125" s="6">
        <f t="shared" si="6"/>
        <v>-7</v>
      </c>
      <c r="K1125" s="6">
        <f t="shared" si="5"/>
        <v>206</v>
      </c>
      <c r="N1125" s="8" t="s">
        <v>1834</v>
      </c>
      <c r="O1125" s="13">
        <v>213.0</v>
      </c>
      <c r="P1125" s="14" t="s">
        <v>2130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104a</v>
      </c>
      <c r="G1126" s="9" t="str">
        <f t="shared" si="7"/>
        <v>བརྒྱ་ བཞི་</v>
      </c>
      <c r="H1126" s="5" t="str">
        <f t="shared" si="4"/>
        <v>A1: first image to display; B1: last image to display</v>
      </c>
      <c r="I1126" t="str">
        <f t="shared" si="1"/>
        <v/>
      </c>
      <c r="J1126" s="6">
        <f t="shared" si="6"/>
        <v>-7</v>
      </c>
      <c r="K1126" s="6">
        <f t="shared" si="5"/>
        <v>207</v>
      </c>
      <c r="N1126" s="8" t="s">
        <v>1834</v>
      </c>
      <c r="O1126" s="13">
        <v>214.0</v>
      </c>
      <c r="P1126" s="14" t="s">
        <v>2131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104b</v>
      </c>
      <c r="G1127" s="9" t="str">
        <f t="shared" si="7"/>
        <v/>
      </c>
      <c r="H1127" s="5" t="str">
        <f t="shared" si="4"/>
        <v>A1: first image to display; B1: last image to display</v>
      </c>
      <c r="I1127" t="str">
        <f t="shared" si="1"/>
        <v/>
      </c>
      <c r="J1127" s="6">
        <f t="shared" si="6"/>
        <v>-7</v>
      </c>
      <c r="K1127" s="6">
        <f t="shared" si="5"/>
        <v>208</v>
      </c>
      <c r="N1127" s="8" t="s">
        <v>1834</v>
      </c>
      <c r="O1127" s="13">
        <v>215.0</v>
      </c>
      <c r="P1127" s="14" t="s">
        <v>2132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105a</v>
      </c>
      <c r="G1128" s="9" t="str">
        <f t="shared" si="7"/>
        <v>བརྒྱ་ ལྔ་</v>
      </c>
      <c r="H1128" s="5" t="str">
        <f t="shared" si="4"/>
        <v>A1: first image to display; B1: last image to display</v>
      </c>
      <c r="I1128" t="str">
        <f t="shared" si="1"/>
        <v/>
      </c>
      <c r="J1128" s="6">
        <f t="shared" si="6"/>
        <v>-7</v>
      </c>
      <c r="K1128" s="6">
        <f t="shared" si="5"/>
        <v>209</v>
      </c>
      <c r="N1128" s="8" t="s">
        <v>1834</v>
      </c>
      <c r="O1128" s="13">
        <v>216.0</v>
      </c>
      <c r="P1128" s="14" t="s">
        <v>2133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105b</v>
      </c>
      <c r="G1129" s="9" t="str">
        <f t="shared" si="7"/>
        <v/>
      </c>
      <c r="H1129" s="5" t="str">
        <f t="shared" si="4"/>
        <v>A1: first image to display; B1: last image to display</v>
      </c>
      <c r="I1129" t="str">
        <f t="shared" si="1"/>
        <v/>
      </c>
      <c r="J1129" s="6">
        <f t="shared" si="6"/>
        <v>-7</v>
      </c>
      <c r="K1129" s="6">
        <f t="shared" si="5"/>
        <v>210</v>
      </c>
      <c r="N1129" s="8" t="s">
        <v>1834</v>
      </c>
      <c r="O1129" s="13">
        <v>217.0</v>
      </c>
      <c r="P1129" s="14" t="s">
        <v>2134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106a</v>
      </c>
      <c r="G1130" s="9" t="str">
        <f t="shared" si="7"/>
        <v>བརྒྱ་ དྲུག་</v>
      </c>
      <c r="H1130" s="5" t="str">
        <f t="shared" si="4"/>
        <v>A1: first image to display; B1: last image to display</v>
      </c>
      <c r="I1130" t="str">
        <f t="shared" si="1"/>
        <v/>
      </c>
      <c r="J1130" s="6">
        <f t="shared" si="6"/>
        <v>-7</v>
      </c>
      <c r="K1130" s="6">
        <f t="shared" si="5"/>
        <v>211</v>
      </c>
      <c r="N1130" s="8" t="s">
        <v>1834</v>
      </c>
      <c r="O1130" s="13">
        <v>218.0</v>
      </c>
      <c r="P1130" s="14" t="s">
        <v>2135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106b</v>
      </c>
      <c r="G1131" s="9" t="str">
        <f t="shared" si="7"/>
        <v/>
      </c>
      <c r="H1131" s="5" t="str">
        <f t="shared" si="4"/>
        <v>A1: first image to display; B1: last image to display</v>
      </c>
      <c r="I1131" t="str">
        <f t="shared" si="1"/>
        <v/>
      </c>
      <c r="J1131" s="6">
        <f t="shared" si="6"/>
        <v>-7</v>
      </c>
      <c r="K1131" s="6">
        <f t="shared" si="5"/>
        <v>212</v>
      </c>
      <c r="N1131" s="8" t="s">
        <v>1834</v>
      </c>
      <c r="O1131" s="13">
        <v>219.0</v>
      </c>
      <c r="P1131" s="14" t="s">
        <v>2136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107a</v>
      </c>
      <c r="G1132" s="9" t="str">
        <f t="shared" si="7"/>
        <v>བརྒྱ་ བདུན་</v>
      </c>
      <c r="H1132" s="5" t="str">
        <f t="shared" si="4"/>
        <v>A1: first image to display; B1: last image to display</v>
      </c>
      <c r="I1132" t="str">
        <f t="shared" si="1"/>
        <v/>
      </c>
      <c r="J1132" s="6">
        <f t="shared" si="6"/>
        <v>-7</v>
      </c>
      <c r="K1132" s="6">
        <f t="shared" si="5"/>
        <v>213</v>
      </c>
      <c r="N1132" s="8" t="s">
        <v>1834</v>
      </c>
      <c r="O1132" s="13">
        <v>220.0</v>
      </c>
      <c r="P1132" s="14" t="s">
        <v>2137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107b</v>
      </c>
      <c r="G1133" s="9" t="str">
        <f t="shared" si="7"/>
        <v/>
      </c>
      <c r="H1133" s="5" t="str">
        <f t="shared" si="4"/>
        <v>A1: first image to display; B1: last image to display</v>
      </c>
      <c r="I1133" t="str">
        <f t="shared" si="1"/>
        <v/>
      </c>
      <c r="J1133" s="6">
        <f t="shared" si="6"/>
        <v>-7</v>
      </c>
      <c r="K1133" s="6">
        <f t="shared" si="5"/>
        <v>214</v>
      </c>
      <c r="N1133" s="8" t="s">
        <v>1834</v>
      </c>
      <c r="O1133" s="13">
        <v>221.0</v>
      </c>
      <c r="P1133" s="14" t="s">
        <v>2138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108a</v>
      </c>
      <c r="G1134" s="9" t="str">
        <f t="shared" si="7"/>
        <v>བརྒྱ་ བརྒྱད་</v>
      </c>
      <c r="H1134" s="5" t="str">
        <f t="shared" si="4"/>
        <v>A1: first image to display; B1: last image to display</v>
      </c>
      <c r="I1134" t="str">
        <f t="shared" si="1"/>
        <v/>
      </c>
      <c r="J1134" s="6">
        <f t="shared" si="6"/>
        <v>-7</v>
      </c>
      <c r="K1134" s="6">
        <f t="shared" si="5"/>
        <v>215</v>
      </c>
      <c r="N1134" s="8" t="s">
        <v>1834</v>
      </c>
      <c r="O1134" s="13">
        <v>222.0</v>
      </c>
      <c r="P1134" s="14" t="s">
        <v>2139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108b</v>
      </c>
      <c r="G1135" s="9" t="str">
        <f t="shared" si="7"/>
        <v/>
      </c>
      <c r="H1135" s="5" t="str">
        <f t="shared" si="4"/>
        <v>A1: first image to display; B1: last image to display</v>
      </c>
      <c r="I1135" t="str">
        <f t="shared" si="1"/>
        <v/>
      </c>
      <c r="J1135" s="6">
        <f t="shared" si="6"/>
        <v>-7</v>
      </c>
      <c r="K1135" s="6">
        <f t="shared" si="5"/>
        <v>216</v>
      </c>
      <c r="N1135" s="8" t="s">
        <v>1834</v>
      </c>
      <c r="O1135" s="13">
        <v>223.0</v>
      </c>
      <c r="P1135" s="14" t="s">
        <v>2140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109a</v>
      </c>
      <c r="G1136" s="9" t="str">
        <f t="shared" si="7"/>
        <v>བརྒྱ་ དགུ་</v>
      </c>
      <c r="H1136" s="5" t="str">
        <f t="shared" si="4"/>
        <v>A1: first image to display; B1: last image to display</v>
      </c>
      <c r="I1136" t="str">
        <f t="shared" si="1"/>
        <v/>
      </c>
      <c r="J1136" s="6">
        <f t="shared" si="6"/>
        <v>-7</v>
      </c>
      <c r="K1136" s="6">
        <f t="shared" si="5"/>
        <v>217</v>
      </c>
      <c r="N1136" s="8" t="s">
        <v>1834</v>
      </c>
      <c r="O1136" s="13">
        <v>224.0</v>
      </c>
      <c r="P1136" s="14" t="s">
        <v>2141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109b</v>
      </c>
      <c r="G1137" s="9" t="str">
        <f t="shared" si="7"/>
        <v/>
      </c>
      <c r="H1137" s="5" t="str">
        <f t="shared" si="4"/>
        <v>A1: first image to display; B1: last image to display</v>
      </c>
      <c r="I1137" t="str">
        <f t="shared" si="1"/>
        <v/>
      </c>
      <c r="J1137" s="6">
        <f t="shared" si="6"/>
        <v>-7</v>
      </c>
      <c r="K1137" s="6">
        <f t="shared" si="5"/>
        <v>218</v>
      </c>
      <c r="N1137" s="8" t="s">
        <v>1834</v>
      </c>
      <c r="O1137" s="13">
        <v>225.0</v>
      </c>
      <c r="P1137" s="14" t="s">
        <v>2142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110a</v>
      </c>
      <c r="G1138" s="9" t="str">
        <f t="shared" si="7"/>
        <v>བརྒྱ་ བཅུ་</v>
      </c>
      <c r="H1138" s="5" t="str">
        <f t="shared" si="4"/>
        <v>A1: first image to display; B1: last image to display</v>
      </c>
      <c r="I1138" t="str">
        <f t="shared" si="1"/>
        <v/>
      </c>
      <c r="J1138" s="6">
        <f t="shared" si="6"/>
        <v>-7</v>
      </c>
      <c r="K1138" s="6">
        <f t="shared" si="5"/>
        <v>219</v>
      </c>
      <c r="N1138" s="8" t="s">
        <v>1834</v>
      </c>
      <c r="O1138" s="13">
        <v>226.0</v>
      </c>
      <c r="P1138" s="14" t="s">
        <v>2143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110b</v>
      </c>
      <c r="G1139" s="9" t="str">
        <f t="shared" si="7"/>
        <v/>
      </c>
      <c r="H1139" s="5" t="str">
        <f t="shared" si="4"/>
        <v>A1: first image to display; B1: last image to display</v>
      </c>
      <c r="I1139" t="str">
        <f t="shared" si="1"/>
        <v/>
      </c>
      <c r="J1139" s="6">
        <f t="shared" si="6"/>
        <v>-7</v>
      </c>
      <c r="K1139" s="6">
        <f t="shared" si="5"/>
        <v>220</v>
      </c>
      <c r="N1139" s="8" t="s">
        <v>1834</v>
      </c>
      <c r="O1139" s="13">
        <v>227.0</v>
      </c>
      <c r="P1139" s="14" t="s">
        <v>2144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111a</v>
      </c>
      <c r="G1140" s="9" t="str">
        <f t="shared" si="7"/>
        <v>བརྒྱ་ བཅུ་གཅིག་</v>
      </c>
      <c r="H1140" s="5" t="str">
        <f t="shared" si="4"/>
        <v>A1: first image to display; B1: last image to display</v>
      </c>
      <c r="I1140" t="str">
        <f t="shared" si="1"/>
        <v/>
      </c>
      <c r="J1140" s="6">
        <f t="shared" si="6"/>
        <v>-7</v>
      </c>
      <c r="K1140" s="6">
        <f t="shared" si="5"/>
        <v>221</v>
      </c>
      <c r="N1140" s="8" t="s">
        <v>1834</v>
      </c>
      <c r="O1140" s="13">
        <v>228.0</v>
      </c>
      <c r="P1140" s="14" t="s">
        <v>2145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111b</v>
      </c>
      <c r="G1141" s="9" t="str">
        <f t="shared" si="7"/>
        <v/>
      </c>
      <c r="H1141" s="5" t="str">
        <f t="shared" si="4"/>
        <v>A1: first image to display; B1: last image to display</v>
      </c>
      <c r="I1141" t="str">
        <f t="shared" si="1"/>
        <v/>
      </c>
      <c r="J1141" s="6">
        <f t="shared" si="6"/>
        <v>-7</v>
      </c>
      <c r="K1141" s="6">
        <f t="shared" si="5"/>
        <v>222</v>
      </c>
      <c r="N1141" s="8" t="s">
        <v>1834</v>
      </c>
      <c r="O1141" s="13">
        <v>229.0</v>
      </c>
      <c r="P1141" s="14" t="s">
        <v>2146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112a</v>
      </c>
      <c r="G1142" s="9" t="str">
        <f t="shared" si="7"/>
        <v>བརྒྱ་ བཅུ་གཉིས་</v>
      </c>
      <c r="H1142" s="5" t="str">
        <f t="shared" si="4"/>
        <v>A1: first image to display; B1: last image to display</v>
      </c>
      <c r="I1142" t="str">
        <f t="shared" si="1"/>
        <v/>
      </c>
      <c r="J1142" s="6">
        <f t="shared" si="6"/>
        <v>-7</v>
      </c>
      <c r="K1142" s="6">
        <f t="shared" si="5"/>
        <v>223</v>
      </c>
      <c r="N1142" s="8" t="s">
        <v>1834</v>
      </c>
      <c r="O1142" s="13">
        <v>230.0</v>
      </c>
      <c r="P1142" s="14" t="s">
        <v>2147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112b</v>
      </c>
      <c r="G1143" s="9" t="str">
        <f t="shared" si="7"/>
        <v/>
      </c>
      <c r="H1143" s="5" t="str">
        <f t="shared" si="4"/>
        <v>A1: first image to display; B1: last image to display</v>
      </c>
      <c r="I1143" t="str">
        <f t="shared" si="1"/>
        <v/>
      </c>
      <c r="J1143" s="6">
        <f t="shared" si="6"/>
        <v>-7</v>
      </c>
      <c r="K1143" s="6">
        <f t="shared" si="5"/>
        <v>224</v>
      </c>
      <c r="N1143" s="8" t="s">
        <v>1834</v>
      </c>
      <c r="O1143" s="13">
        <v>231.0</v>
      </c>
      <c r="P1143" s="14" t="s">
        <v>2148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113a</v>
      </c>
      <c r="G1144" s="9" t="str">
        <f t="shared" si="7"/>
        <v>བརྒྱ་ བཅུ་གསུམ་</v>
      </c>
      <c r="H1144" s="5" t="str">
        <f t="shared" si="4"/>
        <v>A1: first image to display; B1: last image to display</v>
      </c>
      <c r="I1144" t="str">
        <f t="shared" si="1"/>
        <v/>
      </c>
      <c r="J1144" s="6">
        <f t="shared" si="6"/>
        <v>-7</v>
      </c>
      <c r="K1144" s="6">
        <f t="shared" si="5"/>
        <v>225</v>
      </c>
      <c r="N1144" s="8" t="s">
        <v>1834</v>
      </c>
      <c r="O1144" s="13">
        <v>232.0</v>
      </c>
      <c r="P1144" s="14" t="s">
        <v>2149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113b</v>
      </c>
      <c r="G1145" s="9" t="str">
        <f t="shared" si="7"/>
        <v/>
      </c>
      <c r="H1145" s="5" t="str">
        <f t="shared" si="4"/>
        <v>A1: first image to display; B1: last image to display</v>
      </c>
      <c r="I1145" t="str">
        <f t="shared" si="1"/>
        <v/>
      </c>
      <c r="J1145" s="6">
        <f t="shared" si="6"/>
        <v>-7</v>
      </c>
      <c r="K1145" s="6">
        <f t="shared" si="5"/>
        <v>226</v>
      </c>
      <c r="N1145" s="8" t="s">
        <v>1834</v>
      </c>
      <c r="O1145" s="13">
        <v>233.0</v>
      </c>
      <c r="P1145" s="14" t="s">
        <v>2150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114a</v>
      </c>
      <c r="G1146" s="9" t="str">
        <f t="shared" si="7"/>
        <v>བརྒྱ་ བཅུ་བཞི་</v>
      </c>
      <c r="H1146" s="5" t="str">
        <f t="shared" si="4"/>
        <v>A1: first image to display; B1: last image to display</v>
      </c>
      <c r="I1146" t="str">
        <f t="shared" si="1"/>
        <v/>
      </c>
      <c r="J1146" s="6">
        <f t="shared" si="6"/>
        <v>-7</v>
      </c>
      <c r="K1146" s="6">
        <f t="shared" si="5"/>
        <v>227</v>
      </c>
      <c r="N1146" s="8" t="s">
        <v>1834</v>
      </c>
      <c r="O1146" s="13">
        <v>234.0</v>
      </c>
      <c r="P1146" s="14" t="s">
        <v>2151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114b</v>
      </c>
      <c r="G1147" s="9" t="str">
        <f t="shared" si="7"/>
        <v/>
      </c>
      <c r="H1147" s="5" t="str">
        <f t="shared" si="4"/>
        <v>A1: first image to display; B1: last image to display</v>
      </c>
      <c r="I1147" t="str">
        <f t="shared" si="1"/>
        <v/>
      </c>
      <c r="J1147" s="6">
        <f t="shared" si="6"/>
        <v>-7</v>
      </c>
      <c r="K1147" s="6">
        <f t="shared" si="5"/>
        <v>228</v>
      </c>
      <c r="N1147" s="8" t="s">
        <v>1834</v>
      </c>
      <c r="O1147" s="13">
        <v>235.0</v>
      </c>
      <c r="P1147" s="14" t="s">
        <v>2152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115a</v>
      </c>
      <c r="G1148" s="9" t="str">
        <f t="shared" si="7"/>
        <v>བརྒྱ་ བཅོ་ལྔ་</v>
      </c>
      <c r="H1148" s="5" t="str">
        <f t="shared" si="4"/>
        <v>A1: first image to display; B1: last image to display</v>
      </c>
      <c r="I1148" t="str">
        <f t="shared" si="1"/>
        <v/>
      </c>
      <c r="J1148" s="6">
        <f t="shared" si="6"/>
        <v>-7</v>
      </c>
      <c r="K1148" s="6">
        <f t="shared" si="5"/>
        <v>229</v>
      </c>
      <c r="N1148" s="8" t="s">
        <v>1834</v>
      </c>
      <c r="O1148" s="13">
        <v>236.0</v>
      </c>
      <c r="P1148" s="14" t="s">
        <v>2153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115b</v>
      </c>
      <c r="G1149" s="9" t="str">
        <f t="shared" si="7"/>
        <v/>
      </c>
      <c r="H1149" s="5" t="str">
        <f t="shared" si="4"/>
        <v>A1: first image to display; B1: last image to display</v>
      </c>
      <c r="I1149" t="str">
        <f t="shared" si="1"/>
        <v/>
      </c>
      <c r="J1149" s="6">
        <f t="shared" si="6"/>
        <v>-7</v>
      </c>
      <c r="K1149" s="6">
        <f t="shared" si="5"/>
        <v>230</v>
      </c>
      <c r="N1149" s="8" t="s">
        <v>1834</v>
      </c>
      <c r="O1149" s="13">
        <v>237.0</v>
      </c>
      <c r="P1149" s="14" t="s">
        <v>2154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116a</v>
      </c>
      <c r="G1150" s="9" t="str">
        <f t="shared" si="7"/>
        <v>བརྒྱ་ བཅུ་དྲུག་</v>
      </c>
      <c r="H1150" s="5" t="str">
        <f t="shared" si="4"/>
        <v>A1: first image to display; B1: last image to display</v>
      </c>
      <c r="I1150" t="str">
        <f t="shared" si="1"/>
        <v/>
      </c>
      <c r="J1150" s="6">
        <f t="shared" si="6"/>
        <v>-7</v>
      </c>
      <c r="K1150" s="6">
        <f t="shared" si="5"/>
        <v>231</v>
      </c>
      <c r="N1150" s="8" t="s">
        <v>1834</v>
      </c>
      <c r="O1150" s="13">
        <v>238.0</v>
      </c>
      <c r="P1150" s="14" t="s">
        <v>2155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116b</v>
      </c>
      <c r="G1151" s="9" t="str">
        <f t="shared" si="7"/>
        <v/>
      </c>
      <c r="H1151" s="5" t="str">
        <f t="shared" si="4"/>
        <v>A1: first image to display; B1: last image to display</v>
      </c>
      <c r="I1151" t="str">
        <f t="shared" si="1"/>
        <v/>
      </c>
      <c r="J1151" s="6">
        <f t="shared" si="6"/>
        <v>-7</v>
      </c>
      <c r="K1151" s="6">
        <f t="shared" si="5"/>
        <v>232</v>
      </c>
      <c r="N1151" s="8" t="s">
        <v>1834</v>
      </c>
      <c r="O1151" s="13">
        <v>239.0</v>
      </c>
      <c r="P1151" s="14" t="s">
        <v>2156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117a</v>
      </c>
      <c r="G1152" s="9" t="str">
        <f t="shared" si="7"/>
        <v>བརྒྱ་ བཅུ་བདུན་</v>
      </c>
      <c r="H1152" s="5" t="str">
        <f t="shared" si="4"/>
        <v>A1: first image to display; B1: last image to display</v>
      </c>
      <c r="I1152" t="str">
        <f t="shared" si="1"/>
        <v/>
      </c>
      <c r="J1152" s="6">
        <f t="shared" si="6"/>
        <v>-7</v>
      </c>
      <c r="K1152" s="6">
        <f t="shared" si="5"/>
        <v>233</v>
      </c>
      <c r="N1152" s="8" t="s">
        <v>1834</v>
      </c>
      <c r="O1152" s="13">
        <v>240.0</v>
      </c>
      <c r="P1152" s="14" t="s">
        <v>2157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117b</v>
      </c>
      <c r="G1153" s="9" t="str">
        <f t="shared" si="7"/>
        <v/>
      </c>
      <c r="H1153" s="5" t="str">
        <f t="shared" si="4"/>
        <v>A1: first image to display; B1: last image to display</v>
      </c>
      <c r="I1153" t="str">
        <f t="shared" si="1"/>
        <v/>
      </c>
      <c r="J1153" s="6">
        <f t="shared" si="6"/>
        <v>-7</v>
      </c>
      <c r="K1153" s="6">
        <f t="shared" si="5"/>
        <v>234</v>
      </c>
      <c r="N1153" s="8" t="s">
        <v>1834</v>
      </c>
      <c r="O1153" s="13">
        <v>241.0</v>
      </c>
      <c r="P1153" s="14" t="s">
        <v>2158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118a</v>
      </c>
      <c r="G1154" s="9" t="str">
        <f t="shared" si="7"/>
        <v>བརྒྱ་ བཅོ་བརྒྱད་</v>
      </c>
      <c r="H1154" s="5" t="str">
        <f t="shared" si="4"/>
        <v>A1: first image to display; B1: last image to display</v>
      </c>
      <c r="I1154" t="str">
        <f t="shared" si="1"/>
        <v/>
      </c>
      <c r="J1154" s="6">
        <f t="shared" si="6"/>
        <v>-7</v>
      </c>
      <c r="K1154" s="6">
        <f t="shared" si="5"/>
        <v>235</v>
      </c>
      <c r="N1154" s="8" t="s">
        <v>1834</v>
      </c>
      <c r="O1154" s="13">
        <v>242.0</v>
      </c>
      <c r="P1154" s="14" t="s">
        <v>2159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118b</v>
      </c>
      <c r="G1155" s="9" t="str">
        <f t="shared" si="7"/>
        <v/>
      </c>
      <c r="H1155" s="5" t="str">
        <f t="shared" si="4"/>
        <v>A1: first image to display; B1: last image to display</v>
      </c>
      <c r="I1155" t="str">
        <f t="shared" si="1"/>
        <v/>
      </c>
      <c r="J1155" s="6">
        <f t="shared" si="6"/>
        <v>-7</v>
      </c>
      <c r="K1155" s="6">
        <f t="shared" si="5"/>
        <v>236</v>
      </c>
      <c r="N1155" s="8" t="s">
        <v>1834</v>
      </c>
      <c r="O1155" s="13">
        <v>243.0</v>
      </c>
      <c r="P1155" s="14" t="s">
        <v>2160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119a</v>
      </c>
      <c r="G1156" s="9" t="str">
        <f t="shared" si="7"/>
        <v>བརྒྱ་ བཅུ་དགུ་</v>
      </c>
      <c r="H1156" s="5" t="str">
        <f t="shared" si="4"/>
        <v>A1: first image to display; B1: last image to display</v>
      </c>
      <c r="I1156" t="str">
        <f t="shared" si="1"/>
        <v/>
      </c>
      <c r="J1156" s="6">
        <f t="shared" si="6"/>
        <v>-7</v>
      </c>
      <c r="K1156" s="6">
        <f t="shared" si="5"/>
        <v>237</v>
      </c>
      <c r="N1156" s="8" t="s">
        <v>1834</v>
      </c>
      <c r="O1156" s="13">
        <v>244.0</v>
      </c>
      <c r="P1156" s="14" t="s">
        <v>2161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119b</v>
      </c>
      <c r="G1157" s="9" t="str">
        <f t="shared" si="7"/>
        <v/>
      </c>
      <c r="H1157" s="5" t="str">
        <f t="shared" si="4"/>
        <v>A1: first image to display; B1: last image to display</v>
      </c>
      <c r="I1157" t="str">
        <f t="shared" si="1"/>
        <v/>
      </c>
      <c r="J1157" s="6">
        <f t="shared" si="6"/>
        <v>-7</v>
      </c>
      <c r="K1157" s="6">
        <f t="shared" si="5"/>
        <v>238</v>
      </c>
      <c r="N1157" s="8" t="s">
        <v>1834</v>
      </c>
      <c r="O1157" s="13">
        <v>245.0</v>
      </c>
      <c r="P1157" s="14" t="s">
        <v>2162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120a</v>
      </c>
      <c r="G1158" s="9" t="str">
        <f t="shared" si="7"/>
        <v>བརྒྱ་ ཉི་ཤུ</v>
      </c>
      <c r="H1158" s="5" t="str">
        <f t="shared" si="4"/>
        <v>A1: first image to display; B1: last image to display</v>
      </c>
      <c r="I1158" t="str">
        <f t="shared" si="1"/>
        <v/>
      </c>
      <c r="J1158" s="6">
        <f t="shared" si="6"/>
        <v>-7</v>
      </c>
      <c r="K1158" s="6">
        <f t="shared" si="5"/>
        <v>239</v>
      </c>
      <c r="N1158" s="8" t="s">
        <v>1834</v>
      </c>
      <c r="O1158" s="13">
        <v>246.0</v>
      </c>
      <c r="P1158" s="14" t="s">
        <v>2163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120b</v>
      </c>
      <c r="G1159" s="9" t="str">
        <f t="shared" si="7"/>
        <v/>
      </c>
      <c r="H1159" s="5" t="str">
        <f t="shared" si="4"/>
        <v>A1: first image to display; B1: last image to display</v>
      </c>
      <c r="I1159" t="str">
        <f t="shared" si="1"/>
        <v/>
      </c>
      <c r="J1159" s="6">
        <f t="shared" si="6"/>
        <v>-7</v>
      </c>
      <c r="K1159" s="6">
        <f t="shared" si="5"/>
        <v>240</v>
      </c>
      <c r="N1159" s="8" t="s">
        <v>1834</v>
      </c>
      <c r="O1159" s="13">
        <v>247.0</v>
      </c>
      <c r="P1159" s="14" t="s">
        <v>2164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121a</v>
      </c>
      <c r="G1160" s="9" t="str">
        <f t="shared" si="7"/>
        <v>བརྒྱ་ ཉེར་གཅིག་</v>
      </c>
      <c r="H1160" s="5" t="str">
        <f t="shared" si="4"/>
        <v>A1: first image to display; B1: last image to display</v>
      </c>
      <c r="I1160" t="str">
        <f t="shared" si="1"/>
        <v/>
      </c>
      <c r="J1160" s="6">
        <f t="shared" si="6"/>
        <v>-7</v>
      </c>
      <c r="K1160" s="6">
        <f t="shared" si="5"/>
        <v>241</v>
      </c>
      <c r="N1160" s="8" t="s">
        <v>1834</v>
      </c>
      <c r="O1160" s="13">
        <v>248.0</v>
      </c>
      <c r="P1160" s="14" t="s">
        <v>2165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121b</v>
      </c>
      <c r="G1161" s="9" t="str">
        <f t="shared" si="7"/>
        <v/>
      </c>
      <c r="H1161" s="5" t="str">
        <f t="shared" si="4"/>
        <v>A1: first image to display; B1: last image to display</v>
      </c>
      <c r="I1161" t="str">
        <f t="shared" si="1"/>
        <v/>
      </c>
      <c r="J1161" s="6">
        <f t="shared" si="6"/>
        <v>-7</v>
      </c>
      <c r="K1161" s="6">
        <f t="shared" si="5"/>
        <v>242</v>
      </c>
      <c r="N1161" s="8" t="s">
        <v>1834</v>
      </c>
      <c r="O1161" s="13">
        <v>249.0</v>
      </c>
      <c r="P1161" s="14" t="s">
        <v>2166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122a</v>
      </c>
      <c r="G1162" s="9" t="str">
        <f t="shared" si="7"/>
        <v>བརྒྱ་ ཉེར་གཉིས་</v>
      </c>
      <c r="H1162" s="5" t="str">
        <f t="shared" si="4"/>
        <v>A1: first image to display; B1: last image to display</v>
      </c>
      <c r="I1162" t="str">
        <f t="shared" si="1"/>
        <v/>
      </c>
      <c r="J1162" s="6">
        <f t="shared" si="6"/>
        <v>-7</v>
      </c>
      <c r="K1162" s="6">
        <f t="shared" si="5"/>
        <v>243</v>
      </c>
      <c r="N1162" s="8" t="s">
        <v>1834</v>
      </c>
      <c r="O1162" s="13">
        <v>250.0</v>
      </c>
      <c r="P1162" s="14" t="s">
        <v>2167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122b</v>
      </c>
      <c r="G1163" s="9" t="str">
        <f t="shared" si="7"/>
        <v/>
      </c>
      <c r="H1163" s="5" t="str">
        <f t="shared" si="4"/>
        <v>A1: first image to display; B1: last image to display</v>
      </c>
      <c r="I1163" t="str">
        <f t="shared" si="1"/>
        <v/>
      </c>
      <c r="J1163" s="6">
        <f t="shared" si="6"/>
        <v>-7</v>
      </c>
      <c r="K1163" s="6">
        <f t="shared" si="5"/>
        <v>244</v>
      </c>
      <c r="N1163" s="8" t="s">
        <v>1834</v>
      </c>
      <c r="O1163" s="13">
        <v>251.0</v>
      </c>
      <c r="P1163" s="14" t="s">
        <v>2168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123a</v>
      </c>
      <c r="G1164" s="9" t="str">
        <f t="shared" si="7"/>
        <v>བརྒྱ་ ཉེར་གསུམ་</v>
      </c>
      <c r="H1164" s="5" t="str">
        <f t="shared" si="4"/>
        <v>A1: first image to display; B1: last image to display</v>
      </c>
      <c r="I1164" t="str">
        <f t="shared" si="1"/>
        <v/>
      </c>
      <c r="J1164" s="6">
        <f t="shared" si="6"/>
        <v>-7</v>
      </c>
      <c r="K1164" s="6">
        <f t="shared" si="5"/>
        <v>245</v>
      </c>
      <c r="N1164" s="8" t="s">
        <v>1834</v>
      </c>
      <c r="O1164" s="13">
        <v>252.0</v>
      </c>
      <c r="P1164" s="14" t="s">
        <v>2169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123b</v>
      </c>
      <c r="G1165" s="9" t="str">
        <f t="shared" si="7"/>
        <v/>
      </c>
      <c r="H1165" s="5" t="str">
        <f t="shared" si="4"/>
        <v>A1: first image to display; B1: last image to display</v>
      </c>
      <c r="I1165" t="str">
        <f t="shared" si="1"/>
        <v/>
      </c>
      <c r="J1165" s="6">
        <f t="shared" si="6"/>
        <v>-7</v>
      </c>
      <c r="K1165" s="6">
        <f t="shared" si="5"/>
        <v>246</v>
      </c>
      <c r="N1165" s="8" t="s">
        <v>1834</v>
      </c>
      <c r="O1165" s="13">
        <v>253.0</v>
      </c>
      <c r="P1165" s="14" t="s">
        <v>2170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124a</v>
      </c>
      <c r="G1166" s="9" t="str">
        <f t="shared" si="7"/>
        <v>བརྒྱ་ ཉེར་བཞི་</v>
      </c>
      <c r="H1166" s="5" t="str">
        <f t="shared" si="4"/>
        <v>A1: first image to display; B1: last image to display</v>
      </c>
      <c r="I1166" t="str">
        <f t="shared" si="1"/>
        <v/>
      </c>
      <c r="J1166" s="6">
        <f t="shared" si="6"/>
        <v>-7</v>
      </c>
      <c r="K1166" s="6">
        <f t="shared" si="5"/>
        <v>247</v>
      </c>
      <c r="N1166" s="8" t="s">
        <v>1834</v>
      </c>
      <c r="O1166" s="13">
        <v>254.0</v>
      </c>
      <c r="P1166" s="14" t="s">
        <v>2171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124b</v>
      </c>
      <c r="G1167" s="9" t="str">
        <f t="shared" si="7"/>
        <v/>
      </c>
      <c r="H1167" s="5" t="str">
        <f t="shared" si="4"/>
        <v>A1: first image to display; B1: last image to display</v>
      </c>
      <c r="I1167" t="str">
        <f t="shared" si="1"/>
        <v/>
      </c>
      <c r="J1167" s="6">
        <f t="shared" si="6"/>
        <v>-7</v>
      </c>
      <c r="K1167" s="6">
        <f t="shared" si="5"/>
        <v>248</v>
      </c>
      <c r="N1167" s="8" t="s">
        <v>1834</v>
      </c>
      <c r="O1167" s="13">
        <v>255.0</v>
      </c>
      <c r="P1167" s="14" t="s">
        <v>2172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125a</v>
      </c>
      <c r="G1168" s="9" t="str">
        <f t="shared" si="7"/>
        <v>བརྒྱ་ ཉེར་ལྔ་</v>
      </c>
      <c r="H1168" s="5" t="str">
        <f t="shared" si="4"/>
        <v>A1: first image to display; B1: last image to display</v>
      </c>
      <c r="I1168" t="str">
        <f t="shared" si="1"/>
        <v/>
      </c>
      <c r="J1168" s="6">
        <f t="shared" si="6"/>
        <v>-7</v>
      </c>
      <c r="K1168" s="6">
        <f t="shared" si="5"/>
        <v>249</v>
      </c>
      <c r="N1168" s="8" t="s">
        <v>1834</v>
      </c>
      <c r="O1168" s="13">
        <v>256.0</v>
      </c>
      <c r="P1168" s="14" t="s">
        <v>2173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125b</v>
      </c>
      <c r="G1169" s="9" t="str">
        <f t="shared" si="7"/>
        <v/>
      </c>
      <c r="H1169" s="5" t="str">
        <f t="shared" si="4"/>
        <v>A1: first image to display; B1: last image to display</v>
      </c>
      <c r="I1169" t="str">
        <f t="shared" si="1"/>
        <v/>
      </c>
      <c r="J1169" s="6">
        <f t="shared" si="6"/>
        <v>-7</v>
      </c>
      <c r="K1169" s="6">
        <f t="shared" si="5"/>
        <v>250</v>
      </c>
      <c r="N1169" s="8" t="s">
        <v>1834</v>
      </c>
      <c r="O1169" s="13">
        <v>257.0</v>
      </c>
      <c r="P1169" s="14" t="s">
        <v>2174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126a</v>
      </c>
      <c r="G1170" s="9" t="str">
        <f t="shared" si="7"/>
        <v>བརྒྱ་ ཉེར་དྲུག་</v>
      </c>
      <c r="H1170" s="5" t="str">
        <f t="shared" si="4"/>
        <v>A1: first image to display; B1: last image to display</v>
      </c>
      <c r="I1170" t="str">
        <f t="shared" si="1"/>
        <v/>
      </c>
      <c r="J1170" s="6">
        <f t="shared" si="6"/>
        <v>-7</v>
      </c>
      <c r="K1170" s="6">
        <f t="shared" si="5"/>
        <v>251</v>
      </c>
      <c r="N1170" s="8" t="s">
        <v>1834</v>
      </c>
      <c r="O1170" s="13">
        <v>258.0</v>
      </c>
      <c r="P1170" s="14" t="s">
        <v>2175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126b</v>
      </c>
      <c r="G1171" s="9" t="str">
        <f t="shared" si="7"/>
        <v/>
      </c>
      <c r="H1171" s="5" t="str">
        <f t="shared" si="4"/>
        <v>A1: first image to display; B1: last image to display</v>
      </c>
      <c r="I1171" t="str">
        <f t="shared" si="1"/>
        <v/>
      </c>
      <c r="J1171" s="6">
        <f t="shared" si="6"/>
        <v>-7</v>
      </c>
      <c r="K1171" s="6">
        <f t="shared" si="5"/>
        <v>252</v>
      </c>
      <c r="N1171" s="8" t="s">
        <v>1834</v>
      </c>
      <c r="O1171" s="13">
        <v>259.0</v>
      </c>
      <c r="P1171" s="14" t="s">
        <v>2176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127a</v>
      </c>
      <c r="G1172" s="9" t="str">
        <f t="shared" si="7"/>
        <v>བརྒྱ་ ཉེར་བདུན་</v>
      </c>
      <c r="H1172" s="5" t="str">
        <f t="shared" si="4"/>
        <v>A1: first image to display; B1: last image to display</v>
      </c>
      <c r="I1172" t="str">
        <f t="shared" si="1"/>
        <v/>
      </c>
      <c r="J1172" s="6">
        <f t="shared" si="6"/>
        <v>-7</v>
      </c>
      <c r="K1172" s="6">
        <f t="shared" si="5"/>
        <v>253</v>
      </c>
      <c r="N1172" s="8" t="s">
        <v>1834</v>
      </c>
      <c r="O1172" s="13">
        <v>260.0</v>
      </c>
      <c r="P1172" s="14" t="s">
        <v>2177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127b</v>
      </c>
      <c r="G1173" s="9" t="str">
        <f t="shared" si="7"/>
        <v/>
      </c>
      <c r="H1173" s="5" t="str">
        <f t="shared" si="4"/>
        <v>A1: first image to display; B1: last image to display</v>
      </c>
      <c r="I1173" t="str">
        <f t="shared" si="1"/>
        <v/>
      </c>
      <c r="J1173" s="6">
        <f t="shared" si="6"/>
        <v>-7</v>
      </c>
      <c r="K1173" s="6">
        <f t="shared" si="5"/>
        <v>254</v>
      </c>
      <c r="N1173" s="8" t="s">
        <v>1834</v>
      </c>
      <c r="O1173" s="13">
        <v>261.0</v>
      </c>
      <c r="P1173" s="14" t="s">
        <v>2178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128a</v>
      </c>
      <c r="G1174" s="9" t="str">
        <f t="shared" si="7"/>
        <v>བརྒྱ་ ཉེར་བརྒྱད་</v>
      </c>
      <c r="H1174" s="5" t="str">
        <f t="shared" si="4"/>
        <v>A1: first image to display; B1: last image to display</v>
      </c>
      <c r="I1174" t="str">
        <f t="shared" si="1"/>
        <v/>
      </c>
      <c r="J1174" s="6">
        <f t="shared" si="6"/>
        <v>-7</v>
      </c>
      <c r="K1174" s="6">
        <f t="shared" si="5"/>
        <v>255</v>
      </c>
      <c r="N1174" s="8" t="s">
        <v>1834</v>
      </c>
      <c r="O1174" s="13">
        <v>262.0</v>
      </c>
      <c r="P1174" s="14" t="s">
        <v>2179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128b</v>
      </c>
      <c r="G1175" s="9" t="str">
        <f t="shared" si="7"/>
        <v/>
      </c>
      <c r="H1175" s="5" t="str">
        <f t="shared" si="4"/>
        <v>A1: first image to display; B1: last image to display</v>
      </c>
      <c r="I1175" t="str">
        <f t="shared" si="1"/>
        <v/>
      </c>
      <c r="J1175" s="6">
        <f t="shared" si="6"/>
        <v>-7</v>
      </c>
      <c r="K1175" s="6">
        <f t="shared" si="5"/>
        <v>256</v>
      </c>
      <c r="N1175" s="8" t="s">
        <v>1834</v>
      </c>
      <c r="O1175" s="13">
        <v>263.0</v>
      </c>
      <c r="P1175" s="14" t="s">
        <v>2180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129a</v>
      </c>
      <c r="G1176" s="9" t="str">
        <f t="shared" si="7"/>
        <v>བརྒྱ་ ཉེར་དགུ་</v>
      </c>
      <c r="H1176" s="5" t="str">
        <f t="shared" si="4"/>
        <v>A1: first image to display; B1: last image to display</v>
      </c>
      <c r="I1176" t="str">
        <f t="shared" si="1"/>
        <v/>
      </c>
      <c r="J1176" s="6">
        <f t="shared" si="6"/>
        <v>-7</v>
      </c>
      <c r="K1176" s="6">
        <f t="shared" si="5"/>
        <v>257</v>
      </c>
      <c r="N1176" s="8" t="s">
        <v>1834</v>
      </c>
      <c r="O1176" s="13">
        <v>264.0</v>
      </c>
      <c r="P1176" s="14" t="s">
        <v>2181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129b</v>
      </c>
      <c r="G1177" s="9" t="str">
        <f t="shared" si="7"/>
        <v/>
      </c>
      <c r="H1177" s="5" t="str">
        <f t="shared" si="4"/>
        <v>A1: first image to display; B1: last image to display</v>
      </c>
      <c r="I1177" t="str">
        <f t="shared" si="1"/>
        <v/>
      </c>
      <c r="J1177" s="6">
        <f t="shared" si="6"/>
        <v>-7</v>
      </c>
      <c r="K1177" s="6">
        <f t="shared" si="5"/>
        <v>258</v>
      </c>
      <c r="N1177" s="8" t="s">
        <v>1834</v>
      </c>
      <c r="O1177" s="13">
        <v>265.0</v>
      </c>
      <c r="P1177" s="14" t="s">
        <v>2182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130a</v>
      </c>
      <c r="G1178" s="9" t="str">
        <f t="shared" si="7"/>
        <v>བརྒྱ་ སུམ་བཅུ་</v>
      </c>
      <c r="H1178" s="5" t="str">
        <f t="shared" si="4"/>
        <v>A1: first image to display; B1: last image to display</v>
      </c>
      <c r="I1178" t="str">
        <f t="shared" si="1"/>
        <v/>
      </c>
      <c r="J1178" s="6">
        <f t="shared" si="6"/>
        <v>-7</v>
      </c>
      <c r="K1178" s="6">
        <f t="shared" si="5"/>
        <v>259</v>
      </c>
      <c r="N1178" s="8" t="s">
        <v>1834</v>
      </c>
      <c r="O1178" s="13">
        <v>266.0</v>
      </c>
      <c r="P1178" s="14" t="s">
        <v>2183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130b</v>
      </c>
      <c r="G1179" s="9" t="str">
        <f t="shared" si="7"/>
        <v/>
      </c>
      <c r="H1179" s="5" t="str">
        <f t="shared" si="4"/>
        <v>A1: first image to display; B1: last image to display</v>
      </c>
      <c r="I1179" t="str">
        <f t="shared" si="1"/>
        <v/>
      </c>
      <c r="J1179" s="6">
        <f t="shared" si="6"/>
        <v>-7</v>
      </c>
      <c r="K1179" s="6">
        <f t="shared" si="5"/>
        <v>260</v>
      </c>
      <c r="N1179" s="8" t="s">
        <v>1834</v>
      </c>
      <c r="O1179" s="13">
        <v>267.0</v>
      </c>
      <c r="P1179" s="14" t="s">
        <v>2184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131a</v>
      </c>
      <c r="G1180" s="9" t="str">
        <f t="shared" si="7"/>
        <v>བརྒྱ་ སོ་གཅིག་</v>
      </c>
      <c r="H1180" s="5" t="str">
        <f t="shared" si="4"/>
        <v>A1: first image to display; B1: last image to display</v>
      </c>
      <c r="I1180" t="str">
        <f t="shared" si="1"/>
        <v/>
      </c>
      <c r="J1180" s="6">
        <f t="shared" si="6"/>
        <v>-7</v>
      </c>
      <c r="K1180" s="6">
        <f t="shared" si="5"/>
        <v>261</v>
      </c>
      <c r="N1180" s="8" t="s">
        <v>1834</v>
      </c>
      <c r="O1180" s="13">
        <v>268.0</v>
      </c>
      <c r="P1180" s="14" t="s">
        <v>2185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131b</v>
      </c>
      <c r="G1181" s="9" t="str">
        <f t="shared" si="7"/>
        <v/>
      </c>
      <c r="H1181" s="5" t="str">
        <f t="shared" si="4"/>
        <v>A1: first image to display; B1: last image to display</v>
      </c>
      <c r="I1181" t="str">
        <f t="shared" si="1"/>
        <v/>
      </c>
      <c r="J1181" s="6">
        <f t="shared" si="6"/>
        <v>-7</v>
      </c>
      <c r="K1181" s="6">
        <f t="shared" si="5"/>
        <v>262</v>
      </c>
      <c r="N1181" s="8" t="s">
        <v>1834</v>
      </c>
      <c r="O1181" s="13">
        <v>269.0</v>
      </c>
      <c r="P1181" s="14" t="s">
        <v>2186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132a</v>
      </c>
      <c r="G1182" s="9" t="str">
        <f t="shared" si="7"/>
        <v>བརྒྱ་ སོ་གཉིས་</v>
      </c>
      <c r="H1182" s="5" t="str">
        <f t="shared" si="4"/>
        <v>A1: first image to display; B1: last image to display</v>
      </c>
      <c r="I1182" t="str">
        <f t="shared" si="1"/>
        <v/>
      </c>
      <c r="J1182" s="6">
        <f t="shared" si="6"/>
        <v>-7</v>
      </c>
      <c r="K1182" s="6">
        <f t="shared" si="5"/>
        <v>263</v>
      </c>
      <c r="N1182" s="8" t="s">
        <v>1834</v>
      </c>
      <c r="O1182" s="13">
        <v>270.0</v>
      </c>
      <c r="P1182" s="14" t="s">
        <v>2187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132b</v>
      </c>
      <c r="G1183" s="9" t="str">
        <f t="shared" si="7"/>
        <v/>
      </c>
      <c r="H1183" s="5" t="str">
        <f t="shared" si="4"/>
        <v>A1: first image to display; B1: last image to display</v>
      </c>
      <c r="I1183" t="str">
        <f t="shared" si="1"/>
        <v/>
      </c>
      <c r="J1183" s="6">
        <f t="shared" si="6"/>
        <v>-7</v>
      </c>
      <c r="K1183" s="6">
        <f t="shared" si="5"/>
        <v>264</v>
      </c>
      <c r="N1183" s="8" t="s">
        <v>1834</v>
      </c>
      <c r="O1183" s="13">
        <v>271.0</v>
      </c>
      <c r="P1183" s="14" t="s">
        <v>2188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133a</v>
      </c>
      <c r="G1184" s="9" t="str">
        <f t="shared" si="7"/>
        <v>བརྒྱ་ སོ་གསུམ་</v>
      </c>
      <c r="H1184" s="5" t="str">
        <f t="shared" si="4"/>
        <v>A1: first image to display; B1: last image to display</v>
      </c>
      <c r="I1184" t="str">
        <f t="shared" si="1"/>
        <v/>
      </c>
      <c r="J1184" s="6">
        <f t="shared" si="6"/>
        <v>-7</v>
      </c>
      <c r="K1184" s="6">
        <f t="shared" si="5"/>
        <v>265</v>
      </c>
      <c r="N1184" s="8" t="s">
        <v>1834</v>
      </c>
      <c r="O1184" s="13">
        <v>272.0</v>
      </c>
      <c r="P1184" s="14" t="s">
        <v>2189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133b</v>
      </c>
      <c r="G1185" s="9" t="str">
        <f t="shared" si="7"/>
        <v/>
      </c>
      <c r="H1185" s="5" t="str">
        <f t="shared" si="4"/>
        <v>A1: first image to display; B1: last image to display</v>
      </c>
      <c r="I1185" t="str">
        <f t="shared" si="1"/>
        <v/>
      </c>
      <c r="J1185" s="6">
        <f t="shared" si="6"/>
        <v>-7</v>
      </c>
      <c r="K1185" s="6">
        <f t="shared" si="5"/>
        <v>266</v>
      </c>
      <c r="N1185" s="8" t="s">
        <v>1834</v>
      </c>
      <c r="O1185" s="13">
        <v>273.0</v>
      </c>
      <c r="P1185" s="14" t="s">
        <v>2190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134a</v>
      </c>
      <c r="G1186" s="9" t="str">
        <f t="shared" si="7"/>
        <v>བརྒྱ་ སོ་བཞི་</v>
      </c>
      <c r="H1186" s="5" t="str">
        <f t="shared" si="4"/>
        <v>A1: first image to display; B1: last image to display</v>
      </c>
      <c r="I1186" t="str">
        <f t="shared" si="1"/>
        <v/>
      </c>
      <c r="J1186" s="6">
        <f t="shared" si="6"/>
        <v>-7</v>
      </c>
      <c r="K1186" s="6">
        <f t="shared" si="5"/>
        <v>267</v>
      </c>
      <c r="N1186" s="8" t="s">
        <v>1834</v>
      </c>
      <c r="O1186" s="13">
        <v>274.0</v>
      </c>
      <c r="P1186" s="14" t="s">
        <v>2191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134b</v>
      </c>
      <c r="G1187" s="9" t="str">
        <f t="shared" si="7"/>
        <v/>
      </c>
      <c r="H1187" s="5" t="str">
        <f t="shared" si="4"/>
        <v>A1: first image to display; B1: last image to display</v>
      </c>
      <c r="I1187" t="str">
        <f t="shared" si="1"/>
        <v/>
      </c>
      <c r="J1187" s="6">
        <f t="shared" si="6"/>
        <v>-7</v>
      </c>
      <c r="K1187" s="6">
        <f t="shared" si="5"/>
        <v>268</v>
      </c>
      <c r="N1187" s="8" t="s">
        <v>1834</v>
      </c>
      <c r="O1187" s="13">
        <v>275.0</v>
      </c>
      <c r="P1187" s="14" t="s">
        <v>2192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135a</v>
      </c>
      <c r="G1188" s="9" t="str">
        <f t="shared" si="7"/>
        <v>བརྒྱ་ སོ་ལྔ་</v>
      </c>
      <c r="H1188" s="5" t="str">
        <f t="shared" si="4"/>
        <v>A1: first image to display; B1: last image to display</v>
      </c>
      <c r="I1188" t="str">
        <f t="shared" si="1"/>
        <v/>
      </c>
      <c r="J1188" s="6">
        <f t="shared" si="6"/>
        <v>-7</v>
      </c>
      <c r="K1188" s="6">
        <f t="shared" si="5"/>
        <v>269</v>
      </c>
      <c r="N1188" s="8" t="s">
        <v>1834</v>
      </c>
      <c r="O1188" s="13">
        <v>276.0</v>
      </c>
      <c r="P1188" s="14" t="s">
        <v>2193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135b</v>
      </c>
      <c r="G1189" s="9" t="str">
        <f t="shared" si="7"/>
        <v/>
      </c>
      <c r="H1189" s="5" t="str">
        <f t="shared" si="4"/>
        <v>A1: first image to display; B1: last image to display</v>
      </c>
      <c r="I1189" t="str">
        <f t="shared" si="1"/>
        <v/>
      </c>
      <c r="J1189" s="6">
        <f t="shared" si="6"/>
        <v>-7</v>
      </c>
      <c r="K1189" s="6">
        <f t="shared" si="5"/>
        <v>270</v>
      </c>
      <c r="N1189" s="8" t="s">
        <v>1834</v>
      </c>
      <c r="O1189" s="13">
        <v>277.0</v>
      </c>
      <c r="P1189" s="14" t="s">
        <v>2194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136a</v>
      </c>
      <c r="G1190" s="9" t="str">
        <f t="shared" si="7"/>
        <v>བརྒྱ་ སོ་དྲུག་</v>
      </c>
      <c r="H1190" s="5" t="str">
        <f t="shared" si="4"/>
        <v>A1: first image to display; B1: last image to display</v>
      </c>
      <c r="I1190" t="str">
        <f t="shared" si="1"/>
        <v/>
      </c>
      <c r="J1190" s="6">
        <f t="shared" si="6"/>
        <v>-7</v>
      </c>
      <c r="K1190" s="6">
        <f t="shared" si="5"/>
        <v>271</v>
      </c>
      <c r="N1190" s="8" t="s">
        <v>1834</v>
      </c>
      <c r="O1190" s="13">
        <v>278.0</v>
      </c>
      <c r="P1190" s="14" t="s">
        <v>2195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136b</v>
      </c>
      <c r="G1191" s="9" t="str">
        <f t="shared" si="7"/>
        <v/>
      </c>
      <c r="H1191" s="5" t="str">
        <f t="shared" si="4"/>
        <v>A1: first image to display; B1: last image to display</v>
      </c>
      <c r="I1191" t="str">
        <f t="shared" si="1"/>
        <v/>
      </c>
      <c r="J1191" s="6">
        <f t="shared" si="6"/>
        <v>-7</v>
      </c>
      <c r="K1191" s="6">
        <f t="shared" si="5"/>
        <v>272</v>
      </c>
      <c r="N1191" s="8" t="s">
        <v>1834</v>
      </c>
      <c r="O1191" s="13">
        <v>279.0</v>
      </c>
      <c r="P1191" s="14" t="s">
        <v>2196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137a</v>
      </c>
      <c r="G1192" s="9" t="str">
        <f t="shared" si="7"/>
        <v>བརྒྱ་ སོ་བདུན་</v>
      </c>
      <c r="H1192" s="5" t="str">
        <f t="shared" si="4"/>
        <v>A1: first image to display; B1: last image to display</v>
      </c>
      <c r="I1192" t="str">
        <f t="shared" si="1"/>
        <v/>
      </c>
      <c r="J1192" s="6">
        <f t="shared" si="6"/>
        <v>-7</v>
      </c>
      <c r="K1192" s="6">
        <f t="shared" si="5"/>
        <v>273</v>
      </c>
      <c r="N1192" s="8" t="s">
        <v>1834</v>
      </c>
      <c r="O1192" s="13">
        <v>280.0</v>
      </c>
      <c r="P1192" s="14" t="s">
        <v>2197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137b</v>
      </c>
      <c r="G1193" s="9" t="str">
        <f t="shared" si="7"/>
        <v/>
      </c>
      <c r="H1193" s="5" t="str">
        <f t="shared" si="4"/>
        <v>A1: first image to display; B1: last image to display</v>
      </c>
      <c r="I1193" t="str">
        <f t="shared" si="1"/>
        <v/>
      </c>
      <c r="J1193" s="6">
        <f t="shared" si="6"/>
        <v>-7</v>
      </c>
      <c r="K1193" s="6">
        <f t="shared" si="5"/>
        <v>274</v>
      </c>
      <c r="N1193" s="8" t="s">
        <v>1834</v>
      </c>
      <c r="O1193" s="13">
        <v>281.0</v>
      </c>
      <c r="P1193" s="14" t="s">
        <v>2198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138a</v>
      </c>
      <c r="G1194" s="9" t="str">
        <f t="shared" si="7"/>
        <v>བརྒྱ་ སོ་བརྒྱད་</v>
      </c>
      <c r="H1194" s="5" t="str">
        <f t="shared" si="4"/>
        <v>A1: first image to display; B1: last image to display</v>
      </c>
      <c r="I1194" t="str">
        <f t="shared" si="1"/>
        <v/>
      </c>
      <c r="J1194" s="6">
        <f t="shared" si="6"/>
        <v>-7</v>
      </c>
      <c r="K1194" s="6">
        <f t="shared" si="5"/>
        <v>275</v>
      </c>
      <c r="N1194" s="8" t="s">
        <v>1834</v>
      </c>
      <c r="O1194" s="13">
        <v>282.0</v>
      </c>
      <c r="P1194" s="14" t="s">
        <v>2199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138b</v>
      </c>
      <c r="G1195" s="9" t="str">
        <f t="shared" si="7"/>
        <v/>
      </c>
      <c r="H1195" s="5" t="str">
        <f t="shared" si="4"/>
        <v>A1: first image to display; B1: last image to display</v>
      </c>
      <c r="I1195" t="str">
        <f t="shared" si="1"/>
        <v/>
      </c>
      <c r="J1195" s="6">
        <f t="shared" si="6"/>
        <v>-7</v>
      </c>
      <c r="K1195" s="6">
        <f t="shared" si="5"/>
        <v>276</v>
      </c>
      <c r="N1195" s="8" t="s">
        <v>1834</v>
      </c>
      <c r="O1195" s="13">
        <v>283.0</v>
      </c>
      <c r="P1195" s="14" t="s">
        <v>2200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139a</v>
      </c>
      <c r="G1196" s="9" t="str">
        <f t="shared" si="7"/>
        <v>བརྒྱ་ སོ་དགུ་</v>
      </c>
      <c r="H1196" s="5" t="str">
        <f t="shared" si="4"/>
        <v>A1: first image to display; B1: last image to display</v>
      </c>
      <c r="I1196" t="str">
        <f t="shared" si="1"/>
        <v/>
      </c>
      <c r="J1196" s="6">
        <f t="shared" si="6"/>
        <v>-7</v>
      </c>
      <c r="K1196" s="6">
        <f t="shared" si="5"/>
        <v>277</v>
      </c>
      <c r="N1196" s="8" t="s">
        <v>1834</v>
      </c>
      <c r="O1196" s="13">
        <v>284.0</v>
      </c>
      <c r="P1196" s="14" t="s">
        <v>2201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139b</v>
      </c>
      <c r="G1197" s="9" t="str">
        <f t="shared" si="7"/>
        <v/>
      </c>
      <c r="H1197" s="5" t="str">
        <f t="shared" si="4"/>
        <v>A1: first image to display; B1: last image to display</v>
      </c>
      <c r="I1197" t="str">
        <f t="shared" si="1"/>
        <v/>
      </c>
      <c r="J1197" s="6">
        <f t="shared" si="6"/>
        <v>-7</v>
      </c>
      <c r="K1197" s="6">
        <f t="shared" si="5"/>
        <v>278</v>
      </c>
      <c r="N1197" s="8" t="s">
        <v>1834</v>
      </c>
      <c r="O1197" s="13">
        <v>285.0</v>
      </c>
      <c r="P1197" s="14" t="s">
        <v>2202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140a</v>
      </c>
      <c r="G1198" s="9" t="str">
        <f t="shared" si="7"/>
        <v>བརྒྱ་ བཞི་བཅུ་</v>
      </c>
      <c r="H1198" s="5" t="str">
        <f t="shared" si="4"/>
        <v>A1: first image to display; B1: last image to display</v>
      </c>
      <c r="I1198" t="str">
        <f t="shared" si="1"/>
        <v/>
      </c>
      <c r="J1198" s="6">
        <f t="shared" si="6"/>
        <v>-7</v>
      </c>
      <c r="K1198" s="6">
        <f t="shared" si="5"/>
        <v>279</v>
      </c>
      <c r="N1198" s="8" t="s">
        <v>1834</v>
      </c>
      <c r="O1198" s="13">
        <v>286.0</v>
      </c>
      <c r="P1198" s="14" t="s">
        <v>2203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140b</v>
      </c>
      <c r="G1199" s="9" t="str">
        <f t="shared" si="7"/>
        <v/>
      </c>
      <c r="H1199" s="5" t="str">
        <f t="shared" si="4"/>
        <v>A1: first image to display; B1: last image to display</v>
      </c>
      <c r="I1199" t="str">
        <f t="shared" si="1"/>
        <v/>
      </c>
      <c r="J1199" s="6">
        <f t="shared" si="6"/>
        <v>-7</v>
      </c>
      <c r="K1199" s="6">
        <f t="shared" si="5"/>
        <v>280</v>
      </c>
      <c r="N1199" s="8" t="s">
        <v>1834</v>
      </c>
      <c r="O1199" s="13">
        <v>287.0</v>
      </c>
      <c r="P1199" s="14" t="s">
        <v>2204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141a</v>
      </c>
      <c r="G1200" s="9" t="str">
        <f t="shared" si="7"/>
        <v>བརྒྱ་ ཞེ་གཅིག་</v>
      </c>
      <c r="H1200" s="5" t="str">
        <f t="shared" si="4"/>
        <v>A1: first image to display; B1: last image to display</v>
      </c>
      <c r="I1200" t="str">
        <f t="shared" si="1"/>
        <v/>
      </c>
      <c r="J1200" s="6">
        <f t="shared" si="6"/>
        <v>-7</v>
      </c>
      <c r="K1200" s="6">
        <f t="shared" si="5"/>
        <v>281</v>
      </c>
      <c r="N1200" s="8" t="s">
        <v>1834</v>
      </c>
      <c r="O1200" s="13">
        <v>288.0</v>
      </c>
      <c r="P1200" s="14" t="s">
        <v>2205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141b</v>
      </c>
      <c r="G1201" s="9" t="str">
        <f t="shared" si="7"/>
        <v/>
      </c>
      <c r="H1201" s="5" t="str">
        <f t="shared" si="4"/>
        <v>A1: first image to display; B1: last image to display</v>
      </c>
      <c r="I1201" t="str">
        <f t="shared" si="1"/>
        <v/>
      </c>
      <c r="J1201" s="6">
        <f t="shared" si="6"/>
        <v>-7</v>
      </c>
      <c r="K1201" s="6">
        <f t="shared" si="5"/>
        <v>282</v>
      </c>
      <c r="N1201" s="8" t="s">
        <v>1834</v>
      </c>
      <c r="O1201" s="13">
        <v>289.0</v>
      </c>
      <c r="P1201" s="14" t="s">
        <v>2206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142a</v>
      </c>
      <c r="G1202" s="9" t="str">
        <f t="shared" si="7"/>
        <v>བརྒྱ་ ཞེ་གཉིས་</v>
      </c>
      <c r="H1202" s="5" t="str">
        <f t="shared" si="4"/>
        <v>A1: first image to display; B1: last image to display</v>
      </c>
      <c r="I1202" t="str">
        <f t="shared" si="1"/>
        <v/>
      </c>
      <c r="J1202" s="6">
        <f t="shared" si="6"/>
        <v>-7</v>
      </c>
      <c r="K1202" s="6">
        <f t="shared" si="5"/>
        <v>283</v>
      </c>
      <c r="N1202" s="8" t="s">
        <v>1834</v>
      </c>
      <c r="O1202" s="13">
        <v>290.0</v>
      </c>
      <c r="P1202" s="14" t="s">
        <v>2207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142b</v>
      </c>
      <c r="G1203" s="9" t="str">
        <f t="shared" si="7"/>
        <v/>
      </c>
      <c r="H1203" s="5" t="str">
        <f t="shared" si="4"/>
        <v>A1: first image to display; B1: last image to display</v>
      </c>
      <c r="I1203" t="str">
        <f t="shared" si="1"/>
        <v/>
      </c>
      <c r="J1203" s="6">
        <f t="shared" si="6"/>
        <v>-7</v>
      </c>
      <c r="K1203" s="6">
        <f t="shared" si="5"/>
        <v>284</v>
      </c>
      <c r="N1203" s="8" t="s">
        <v>1834</v>
      </c>
      <c r="O1203" s="13">
        <v>291.0</v>
      </c>
      <c r="P1203" s="14" t="s">
        <v>2208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143a</v>
      </c>
      <c r="G1204" s="9" t="str">
        <f t="shared" si="7"/>
        <v>བརྒྱ་ ཞེ་གསུམ་</v>
      </c>
      <c r="H1204" s="5" t="str">
        <f t="shared" si="4"/>
        <v>A1: first image to display; B1: last image to display</v>
      </c>
      <c r="I1204" t="str">
        <f t="shared" si="1"/>
        <v/>
      </c>
      <c r="J1204" s="6">
        <f t="shared" si="6"/>
        <v>-7</v>
      </c>
      <c r="K1204" s="6">
        <f t="shared" si="5"/>
        <v>285</v>
      </c>
      <c r="N1204" s="8" t="s">
        <v>1834</v>
      </c>
      <c r="O1204" s="13">
        <v>292.0</v>
      </c>
      <c r="P1204" s="14" t="s">
        <v>2209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143b</v>
      </c>
      <c r="G1205" s="9" t="str">
        <f t="shared" si="7"/>
        <v/>
      </c>
      <c r="H1205" s="5" t="str">
        <f t="shared" si="4"/>
        <v>A1: first image to display; B1: last image to display</v>
      </c>
      <c r="I1205" t="str">
        <f t="shared" si="1"/>
        <v/>
      </c>
      <c r="J1205" s="6">
        <f t="shared" si="6"/>
        <v>-7</v>
      </c>
      <c r="K1205" s="6">
        <f t="shared" si="5"/>
        <v>286</v>
      </c>
      <c r="N1205" s="8" t="s">
        <v>1834</v>
      </c>
      <c r="O1205" s="13">
        <v>293.0</v>
      </c>
      <c r="P1205" s="14" t="s">
        <v>2210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144a</v>
      </c>
      <c r="G1206" s="9" t="str">
        <f t="shared" si="7"/>
        <v>བརྒྱ་ ཞེ་བཞི་</v>
      </c>
      <c r="H1206" s="5" t="str">
        <f t="shared" si="4"/>
        <v>A1: first image to display; B1: last image to display</v>
      </c>
      <c r="I1206" t="str">
        <f t="shared" si="1"/>
        <v/>
      </c>
      <c r="J1206" s="6">
        <f t="shared" si="6"/>
        <v>-7</v>
      </c>
      <c r="K1206" s="6">
        <f t="shared" si="5"/>
        <v>287</v>
      </c>
      <c r="N1206" s="8" t="s">
        <v>1834</v>
      </c>
      <c r="O1206" s="13">
        <v>294.0</v>
      </c>
      <c r="P1206" s="14" t="s">
        <v>2211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144b</v>
      </c>
      <c r="G1207" s="9" t="str">
        <f t="shared" si="7"/>
        <v/>
      </c>
      <c r="H1207" s="5" t="str">
        <f t="shared" si="4"/>
        <v>A1: first image to display; B1: last image to display</v>
      </c>
      <c r="I1207" t="str">
        <f t="shared" si="1"/>
        <v/>
      </c>
      <c r="J1207" s="6">
        <f t="shared" si="6"/>
        <v>-7</v>
      </c>
      <c r="K1207" s="6">
        <f t="shared" si="5"/>
        <v>288</v>
      </c>
      <c r="N1207" s="8" t="s">
        <v>1834</v>
      </c>
      <c r="O1207" s="13">
        <v>295.0</v>
      </c>
      <c r="P1207" s="14" t="s">
        <v>2212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145a</v>
      </c>
      <c r="G1208" s="9" t="str">
        <f t="shared" si="7"/>
        <v>བརྒྱ་ ཞེ་ལྔ་</v>
      </c>
      <c r="H1208" s="5" t="str">
        <f t="shared" si="4"/>
        <v>A1: first image to display; B1: last image to display</v>
      </c>
      <c r="I1208" t="str">
        <f t="shared" si="1"/>
        <v/>
      </c>
      <c r="J1208" s="6">
        <f t="shared" si="6"/>
        <v>-7</v>
      </c>
      <c r="K1208" s="6">
        <f t="shared" si="5"/>
        <v>289</v>
      </c>
      <c r="N1208" s="8" t="s">
        <v>1834</v>
      </c>
      <c r="O1208" s="13">
        <v>296.0</v>
      </c>
      <c r="P1208" s="14" t="s">
        <v>2213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145b</v>
      </c>
      <c r="G1209" s="9" t="str">
        <f t="shared" si="7"/>
        <v/>
      </c>
      <c r="H1209" s="5" t="str">
        <f t="shared" si="4"/>
        <v>A1: first image to display; B1: last image to display</v>
      </c>
      <c r="I1209" t="str">
        <f t="shared" si="1"/>
        <v/>
      </c>
      <c r="J1209" s="6">
        <f t="shared" si="6"/>
        <v>-7</v>
      </c>
      <c r="K1209" s="6">
        <f t="shared" si="5"/>
        <v>290</v>
      </c>
      <c r="N1209" s="8" t="s">
        <v>1834</v>
      </c>
      <c r="O1209" s="13">
        <v>297.0</v>
      </c>
      <c r="P1209" s="14" t="s">
        <v>2214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146a</v>
      </c>
      <c r="G1210" s="9" t="str">
        <f t="shared" si="7"/>
        <v>བརྒྱ་ ཞེ་དྲུག་</v>
      </c>
      <c r="H1210" s="5" t="str">
        <f t="shared" si="4"/>
        <v>A1: first image to display; B1: last image to display</v>
      </c>
      <c r="I1210" t="str">
        <f t="shared" si="1"/>
        <v/>
      </c>
      <c r="J1210" s="6">
        <f t="shared" si="6"/>
        <v>-7</v>
      </c>
      <c r="K1210" s="6">
        <f t="shared" si="5"/>
        <v>291</v>
      </c>
      <c r="N1210" s="8" t="s">
        <v>1834</v>
      </c>
      <c r="O1210" s="13">
        <v>298.0</v>
      </c>
      <c r="P1210" s="14" t="s">
        <v>2215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146b</v>
      </c>
      <c r="G1211" s="9" t="str">
        <f t="shared" si="7"/>
        <v/>
      </c>
      <c r="H1211" s="5" t="str">
        <f t="shared" si="4"/>
        <v>A1: first image to display; B1: last image to display</v>
      </c>
      <c r="I1211" t="str">
        <f t="shared" si="1"/>
        <v/>
      </c>
      <c r="J1211" s="6">
        <f t="shared" si="6"/>
        <v>-7</v>
      </c>
      <c r="K1211" s="6">
        <f t="shared" si="5"/>
        <v>292</v>
      </c>
      <c r="N1211" s="8" t="s">
        <v>1834</v>
      </c>
      <c r="O1211" s="13">
        <v>299.0</v>
      </c>
      <c r="P1211" s="14" t="s">
        <v>2216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147a</v>
      </c>
      <c r="G1212" s="9" t="str">
        <f t="shared" si="7"/>
        <v>བརྒྱ་ ཞེ་བདུན་</v>
      </c>
      <c r="H1212" s="5" t="str">
        <f t="shared" si="4"/>
        <v>A1: first image to display; B1: last image to display</v>
      </c>
      <c r="I1212" t="str">
        <f t="shared" si="1"/>
        <v/>
      </c>
      <c r="J1212" s="6">
        <f t="shared" si="6"/>
        <v>-7</v>
      </c>
      <c r="K1212" s="6">
        <f t="shared" si="5"/>
        <v>293</v>
      </c>
      <c r="N1212" s="8" t="s">
        <v>1834</v>
      </c>
      <c r="O1212" s="13">
        <v>300.0</v>
      </c>
      <c r="P1212" s="14" t="s">
        <v>2217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147b</v>
      </c>
      <c r="G1213" s="9" t="str">
        <f t="shared" si="7"/>
        <v/>
      </c>
      <c r="H1213" s="5" t="str">
        <f t="shared" si="4"/>
        <v>A1: first image to display; B1: last image to display</v>
      </c>
      <c r="I1213" t="str">
        <f t="shared" si="1"/>
        <v/>
      </c>
      <c r="J1213" s="6">
        <f t="shared" si="6"/>
        <v>-7</v>
      </c>
      <c r="K1213" s="6">
        <f t="shared" si="5"/>
        <v>294</v>
      </c>
      <c r="N1213" s="8" t="s">
        <v>1834</v>
      </c>
      <c r="O1213" s="13">
        <v>301.0</v>
      </c>
      <c r="P1213" s="14" t="s">
        <v>2218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148a</v>
      </c>
      <c r="G1214" s="9" t="str">
        <f t="shared" si="7"/>
        <v>བརྒྱ་ ཞེ་བརྒྱད་</v>
      </c>
      <c r="H1214" s="5" t="str">
        <f t="shared" si="4"/>
        <v>A1: first image to display; B1: last image to display</v>
      </c>
      <c r="I1214" t="str">
        <f t="shared" si="1"/>
        <v/>
      </c>
      <c r="J1214" s="6">
        <f t="shared" si="6"/>
        <v>-7</v>
      </c>
      <c r="K1214" s="6">
        <f t="shared" si="5"/>
        <v>295</v>
      </c>
      <c r="N1214" s="8" t="s">
        <v>1834</v>
      </c>
      <c r="O1214" s="13">
        <v>302.0</v>
      </c>
      <c r="P1214" s="14" t="s">
        <v>2219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148b</v>
      </c>
      <c r="G1215" s="9" t="str">
        <f t="shared" si="7"/>
        <v/>
      </c>
      <c r="H1215" s="5" t="str">
        <f t="shared" si="4"/>
        <v>A1: first image to display; B1: last image to display</v>
      </c>
      <c r="I1215" t="str">
        <f t="shared" si="1"/>
        <v/>
      </c>
      <c r="J1215" s="6">
        <f t="shared" si="6"/>
        <v>-7</v>
      </c>
      <c r="K1215" s="6">
        <f t="shared" si="5"/>
        <v>296</v>
      </c>
      <c r="N1215" s="8" t="s">
        <v>1834</v>
      </c>
      <c r="O1215" s="13">
        <v>303.0</v>
      </c>
      <c r="P1215" s="14" t="s">
        <v>2220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149a</v>
      </c>
      <c r="G1216" s="9" t="str">
        <f t="shared" si="7"/>
        <v>བརྒྱ་ ཞེ་དགུ་</v>
      </c>
      <c r="H1216" s="5" t="str">
        <f t="shared" si="4"/>
        <v>A1: first image to display; B1: last image to display</v>
      </c>
      <c r="I1216" t="str">
        <f t="shared" si="1"/>
        <v/>
      </c>
      <c r="J1216" s="6">
        <f t="shared" si="6"/>
        <v>-7</v>
      </c>
      <c r="K1216" s="6">
        <f t="shared" si="5"/>
        <v>297</v>
      </c>
      <c r="N1216" s="8" t="s">
        <v>1834</v>
      </c>
      <c r="O1216" s="13">
        <v>304.0</v>
      </c>
      <c r="P1216" s="14" t="s">
        <v>2221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149b</v>
      </c>
      <c r="G1217" s="9" t="str">
        <f t="shared" si="7"/>
        <v/>
      </c>
      <c r="H1217" s="5" t="str">
        <f t="shared" si="4"/>
        <v>A1: first image to display; B1: last image to display</v>
      </c>
      <c r="I1217" t="str">
        <f t="shared" si="1"/>
        <v/>
      </c>
      <c r="J1217" s="6">
        <f t="shared" si="6"/>
        <v>-7</v>
      </c>
      <c r="K1217" s="6">
        <f t="shared" si="5"/>
        <v>298</v>
      </c>
      <c r="N1217" s="8" t="s">
        <v>1834</v>
      </c>
      <c r="O1217" s="13">
        <v>305.0</v>
      </c>
      <c r="P1217" s="14" t="s">
        <v>2222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150a</v>
      </c>
      <c r="G1218" s="9" t="str">
        <f t="shared" si="7"/>
        <v>བརྒྱ་ ལྔ་བཅུ་</v>
      </c>
      <c r="H1218" s="5" t="str">
        <f t="shared" si="4"/>
        <v>A1: first image to display; B1: last image to display</v>
      </c>
      <c r="I1218" t="str">
        <f t="shared" si="1"/>
        <v/>
      </c>
      <c r="J1218" s="6">
        <f t="shared" si="6"/>
        <v>-7</v>
      </c>
      <c r="K1218" s="6">
        <f t="shared" si="5"/>
        <v>299</v>
      </c>
      <c r="N1218" s="8" t="s">
        <v>1834</v>
      </c>
      <c r="O1218" s="13">
        <v>306.0</v>
      </c>
      <c r="P1218" s="14" t="s">
        <v>2223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150b</v>
      </c>
      <c r="G1219" s="9" t="str">
        <f t="shared" si="7"/>
        <v/>
      </c>
      <c r="H1219" s="5" t="str">
        <f t="shared" si="4"/>
        <v>A1: first image to display; B1: last image to display</v>
      </c>
      <c r="I1219" t="str">
        <f t="shared" si="1"/>
        <v/>
      </c>
      <c r="J1219" s="6">
        <f t="shared" si="6"/>
        <v>-7</v>
      </c>
      <c r="K1219" s="6">
        <f t="shared" si="5"/>
        <v>300</v>
      </c>
      <c r="N1219" s="8" t="s">
        <v>1834</v>
      </c>
      <c r="O1219" s="13">
        <v>307.0</v>
      </c>
      <c r="P1219" s="14" t="s">
        <v>2224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151a</v>
      </c>
      <c r="G1220" s="9" t="str">
        <f t="shared" si="7"/>
        <v>བརྒྱ་ ང་གཅིག་</v>
      </c>
      <c r="H1220" s="5" t="str">
        <f t="shared" si="4"/>
        <v>A1: first image to display; B1: last image to display</v>
      </c>
      <c r="I1220" t="str">
        <f t="shared" si="1"/>
        <v/>
      </c>
      <c r="J1220" s="6">
        <f t="shared" si="6"/>
        <v>-7</v>
      </c>
      <c r="K1220" s="6">
        <f t="shared" si="5"/>
        <v>301</v>
      </c>
      <c r="N1220" s="8" t="s">
        <v>1834</v>
      </c>
      <c r="O1220" s="13">
        <v>308.0</v>
      </c>
      <c r="P1220" s="14" t="s">
        <v>2225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151b</v>
      </c>
      <c r="G1221" s="9" t="str">
        <f t="shared" si="7"/>
        <v/>
      </c>
      <c r="H1221" s="5" t="str">
        <f t="shared" si="4"/>
        <v>A1: first image to display; B1: last image to display</v>
      </c>
      <c r="I1221" t="str">
        <f t="shared" si="1"/>
        <v/>
      </c>
      <c r="J1221" s="6">
        <f t="shared" si="6"/>
        <v>-7</v>
      </c>
      <c r="K1221" s="6">
        <f t="shared" si="5"/>
        <v>302</v>
      </c>
      <c r="N1221" s="8" t="s">
        <v>1834</v>
      </c>
      <c r="O1221" s="13">
        <v>309.0</v>
      </c>
      <c r="P1221" s="14" t="s">
        <v>2226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152a</v>
      </c>
      <c r="G1222" s="9" t="str">
        <f t="shared" si="7"/>
        <v>བརྒྱ་ ང་གཉིས་</v>
      </c>
      <c r="H1222" s="5" t="str">
        <f t="shared" si="4"/>
        <v>A1: first image to display; B1: last image to display</v>
      </c>
      <c r="I1222" t="str">
        <f t="shared" si="1"/>
        <v/>
      </c>
      <c r="J1222" s="6">
        <f t="shared" si="6"/>
        <v>-7</v>
      </c>
      <c r="K1222" s="6">
        <f t="shared" si="5"/>
        <v>303</v>
      </c>
      <c r="N1222" s="8" t="s">
        <v>1834</v>
      </c>
      <c r="O1222" s="13">
        <v>310.0</v>
      </c>
      <c r="P1222" s="14" t="s">
        <v>2227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152b</v>
      </c>
      <c r="G1223" s="9" t="str">
        <f t="shared" si="7"/>
        <v/>
      </c>
      <c r="H1223" s="5" t="str">
        <f t="shared" si="4"/>
        <v>A1: first image to display; B1: last image to display</v>
      </c>
      <c r="I1223" t="str">
        <f t="shared" si="1"/>
        <v/>
      </c>
      <c r="J1223" s="6">
        <f t="shared" si="6"/>
        <v>-7</v>
      </c>
      <c r="K1223" s="6">
        <f t="shared" si="5"/>
        <v>304</v>
      </c>
      <c r="N1223" s="8" t="s">
        <v>1834</v>
      </c>
      <c r="O1223" s="13">
        <v>311.0</v>
      </c>
      <c r="P1223" s="14" t="s">
        <v>2228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153a</v>
      </c>
      <c r="G1224" s="9" t="str">
        <f t="shared" si="7"/>
        <v>བརྒྱ་ ང་གསུམ་</v>
      </c>
      <c r="H1224" s="5" t="str">
        <f t="shared" si="4"/>
        <v>A1: first image to display; B1: last image to display</v>
      </c>
      <c r="I1224" t="str">
        <f t="shared" si="1"/>
        <v/>
      </c>
      <c r="J1224" s="6">
        <f t="shared" si="6"/>
        <v>-7</v>
      </c>
      <c r="K1224" s="6">
        <f t="shared" si="5"/>
        <v>305</v>
      </c>
      <c r="N1224" s="8" t="s">
        <v>1834</v>
      </c>
      <c r="O1224" s="13">
        <v>312.0</v>
      </c>
      <c r="P1224" s="14" t="s">
        <v>2229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153b</v>
      </c>
      <c r="G1225" s="9" t="str">
        <f t="shared" si="7"/>
        <v/>
      </c>
      <c r="H1225" s="5" t="str">
        <f t="shared" si="4"/>
        <v>A1: first image to display; B1: last image to display</v>
      </c>
      <c r="I1225" t="str">
        <f t="shared" si="1"/>
        <v/>
      </c>
      <c r="J1225" s="6">
        <f t="shared" si="6"/>
        <v>-7</v>
      </c>
      <c r="K1225" s="6">
        <f t="shared" si="5"/>
        <v>306</v>
      </c>
      <c r="N1225" s="8" t="s">
        <v>1834</v>
      </c>
      <c r="O1225" s="13">
        <v>313.0</v>
      </c>
      <c r="P1225" s="14" t="s">
        <v>2230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154a</v>
      </c>
      <c r="G1226" s="9" t="str">
        <f t="shared" si="7"/>
        <v>བརྒྱ་ ང་བཞི་</v>
      </c>
      <c r="H1226" s="5" t="str">
        <f t="shared" si="4"/>
        <v>A1: first image to display; B1: last image to display</v>
      </c>
      <c r="I1226" t="str">
        <f t="shared" si="1"/>
        <v/>
      </c>
      <c r="J1226" s="6">
        <f t="shared" si="6"/>
        <v>-7</v>
      </c>
      <c r="K1226" s="6">
        <f t="shared" si="5"/>
        <v>307</v>
      </c>
      <c r="N1226" s="8" t="s">
        <v>1834</v>
      </c>
      <c r="O1226" s="13">
        <v>314.0</v>
      </c>
      <c r="P1226" s="14" t="s">
        <v>2231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154b</v>
      </c>
      <c r="G1227" s="9" t="str">
        <f t="shared" si="7"/>
        <v/>
      </c>
      <c r="H1227" s="5" t="str">
        <f t="shared" si="4"/>
        <v>A1: first image to display; B1: last image to display</v>
      </c>
      <c r="I1227" t="str">
        <f t="shared" si="1"/>
        <v/>
      </c>
      <c r="J1227" s="6">
        <f t="shared" si="6"/>
        <v>-7</v>
      </c>
      <c r="K1227" s="6">
        <f t="shared" si="5"/>
        <v>308</v>
      </c>
      <c r="N1227" s="8" t="s">
        <v>1834</v>
      </c>
      <c r="O1227" s="13">
        <v>315.0</v>
      </c>
      <c r="P1227" s="14" t="s">
        <v>2232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155a</v>
      </c>
      <c r="G1228" s="9" t="str">
        <f t="shared" si="7"/>
        <v>བརྒྱ་ ང་ལྔ་</v>
      </c>
      <c r="H1228" s="5" t="str">
        <f t="shared" si="4"/>
        <v>A1: first image to display; B1: last image to display</v>
      </c>
      <c r="I1228" t="str">
        <f t="shared" si="1"/>
        <v/>
      </c>
      <c r="J1228" s="6">
        <f t="shared" si="6"/>
        <v>-7</v>
      </c>
      <c r="K1228" s="6">
        <f t="shared" si="5"/>
        <v>309</v>
      </c>
      <c r="N1228" s="8" t="s">
        <v>1834</v>
      </c>
      <c r="O1228" s="13">
        <v>316.0</v>
      </c>
      <c r="P1228" s="14" t="s">
        <v>2233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155b</v>
      </c>
      <c r="G1229" s="9" t="str">
        <f t="shared" si="7"/>
        <v/>
      </c>
      <c r="H1229" s="5" t="str">
        <f t="shared" si="4"/>
        <v>A1: first image to display; B1: last image to display</v>
      </c>
      <c r="I1229" t="str">
        <f t="shared" si="1"/>
        <v/>
      </c>
      <c r="J1229" s="6">
        <f t="shared" si="6"/>
        <v>-7</v>
      </c>
      <c r="K1229" s="6">
        <f t="shared" si="5"/>
        <v>310</v>
      </c>
      <c r="N1229" s="8" t="s">
        <v>1834</v>
      </c>
      <c r="O1229" s="13">
        <v>317.0</v>
      </c>
      <c r="P1229" s="14" t="s">
        <v>2234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156a</v>
      </c>
      <c r="G1230" s="9" t="str">
        <f t="shared" si="7"/>
        <v>བརྒྱ་ ང་དྲུག་</v>
      </c>
      <c r="H1230" s="5" t="str">
        <f t="shared" si="4"/>
        <v>A1: first image to display; B1: last image to display</v>
      </c>
      <c r="I1230" t="str">
        <f t="shared" si="1"/>
        <v/>
      </c>
      <c r="J1230" s="6">
        <f t="shared" si="6"/>
        <v>-7</v>
      </c>
      <c r="K1230" s="6">
        <f t="shared" si="5"/>
        <v>311</v>
      </c>
      <c r="N1230" s="8" t="s">
        <v>1834</v>
      </c>
      <c r="O1230" s="13">
        <v>318.0</v>
      </c>
      <c r="P1230" s="14" t="s">
        <v>2235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156b</v>
      </c>
      <c r="G1231" s="9" t="str">
        <f t="shared" si="7"/>
        <v/>
      </c>
      <c r="H1231" s="5" t="str">
        <f t="shared" si="4"/>
        <v>A1: first image to display; B1: last image to display</v>
      </c>
      <c r="I1231" t="str">
        <f t="shared" si="1"/>
        <v/>
      </c>
      <c r="J1231" s="6">
        <f t="shared" si="6"/>
        <v>-7</v>
      </c>
      <c r="K1231" s="6">
        <f t="shared" si="5"/>
        <v>312</v>
      </c>
      <c r="N1231" s="8" t="s">
        <v>1834</v>
      </c>
      <c r="O1231" s="13">
        <v>319.0</v>
      </c>
      <c r="P1231" s="14" t="s">
        <v>2236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157a</v>
      </c>
      <c r="G1232" s="9" t="str">
        <f t="shared" si="7"/>
        <v>བརྒྱ་ ང་བདུན་</v>
      </c>
      <c r="H1232" s="5" t="str">
        <f t="shared" si="4"/>
        <v>A1: first image to display; B1: last image to display</v>
      </c>
      <c r="I1232" t="str">
        <f t="shared" si="1"/>
        <v/>
      </c>
      <c r="J1232" s="6">
        <f t="shared" si="6"/>
        <v>-7</v>
      </c>
      <c r="K1232" s="6">
        <f t="shared" si="5"/>
        <v>313</v>
      </c>
      <c r="N1232" s="8" t="s">
        <v>1834</v>
      </c>
      <c r="O1232" s="13">
        <v>320.0</v>
      </c>
      <c r="P1232" s="14" t="s">
        <v>2237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157b</v>
      </c>
      <c r="G1233" s="9" t="str">
        <f t="shared" si="7"/>
        <v/>
      </c>
      <c r="H1233" s="5" t="str">
        <f t="shared" si="4"/>
        <v>A1: first image to display; B1: last image to display</v>
      </c>
      <c r="I1233" t="str">
        <f t="shared" si="1"/>
        <v/>
      </c>
      <c r="J1233" s="6">
        <f t="shared" si="6"/>
        <v>-7</v>
      </c>
      <c r="K1233" s="6">
        <f t="shared" si="5"/>
        <v>314</v>
      </c>
      <c r="N1233" s="8" t="s">
        <v>1834</v>
      </c>
      <c r="O1233" s="13">
        <v>321.0</v>
      </c>
      <c r="P1233" s="14" t="s">
        <v>2238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158a</v>
      </c>
      <c r="G1234" s="9" t="str">
        <f t="shared" si="7"/>
        <v>བརྒྱ་ ང་བརྒྱད་</v>
      </c>
      <c r="H1234" s="5" t="str">
        <f t="shared" si="4"/>
        <v>A1: first image to display; B1: last image to display</v>
      </c>
      <c r="I1234" t="str">
        <f t="shared" si="1"/>
        <v/>
      </c>
      <c r="J1234" s="6">
        <f t="shared" si="6"/>
        <v>-7</v>
      </c>
      <c r="K1234" s="6">
        <f t="shared" si="5"/>
        <v>315</v>
      </c>
      <c r="N1234" s="8" t="s">
        <v>1834</v>
      </c>
      <c r="O1234" s="13">
        <v>322.0</v>
      </c>
      <c r="P1234" s="14" t="s">
        <v>2239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158b</v>
      </c>
      <c r="G1235" s="9" t="str">
        <f t="shared" si="7"/>
        <v/>
      </c>
      <c r="H1235" s="5" t="str">
        <f t="shared" si="4"/>
        <v>A1: first image to display; B1: last image to display</v>
      </c>
      <c r="I1235" t="str">
        <f t="shared" si="1"/>
        <v/>
      </c>
      <c r="J1235" s="6">
        <f t="shared" si="6"/>
        <v>-7</v>
      </c>
      <c r="K1235" s="6">
        <f t="shared" si="5"/>
        <v>316</v>
      </c>
      <c r="N1235" s="8" t="s">
        <v>1834</v>
      </c>
      <c r="O1235" s="13">
        <v>323.0</v>
      </c>
      <c r="P1235" s="14" t="s">
        <v>2240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159a</v>
      </c>
      <c r="G1236" s="9" t="str">
        <f t="shared" si="7"/>
        <v>བརྒྱ་ ང་དགུ་</v>
      </c>
      <c r="H1236" s="5" t="str">
        <f t="shared" si="4"/>
        <v>A1: first image to display; B1: last image to display</v>
      </c>
      <c r="I1236" t="str">
        <f t="shared" si="1"/>
        <v/>
      </c>
      <c r="J1236" s="6">
        <f t="shared" si="6"/>
        <v>-7</v>
      </c>
      <c r="K1236" s="6">
        <f t="shared" si="5"/>
        <v>317</v>
      </c>
      <c r="N1236" s="8" t="s">
        <v>1834</v>
      </c>
      <c r="O1236" s="13">
        <v>324.0</v>
      </c>
      <c r="P1236" s="14" t="s">
        <v>2241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159b</v>
      </c>
      <c r="G1237" s="9" t="str">
        <f t="shared" si="7"/>
        <v/>
      </c>
      <c r="H1237" s="5" t="str">
        <f t="shared" si="4"/>
        <v>A1: first image to display; B1: last image to display</v>
      </c>
      <c r="I1237" t="str">
        <f t="shared" si="1"/>
        <v/>
      </c>
      <c r="J1237" s="6">
        <f t="shared" si="6"/>
        <v>-7</v>
      </c>
      <c r="K1237" s="6">
        <f t="shared" si="5"/>
        <v>318</v>
      </c>
      <c r="N1237" s="8" t="s">
        <v>1834</v>
      </c>
      <c r="O1237" s="13">
        <v>325.0</v>
      </c>
      <c r="P1237" s="14" t="s">
        <v>2242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160a</v>
      </c>
      <c r="G1238" s="9" t="str">
        <f t="shared" si="7"/>
        <v>བརྒྱ་ དྲུག་བཅུ་</v>
      </c>
      <c r="H1238" s="5" t="str">
        <f t="shared" si="4"/>
        <v>A1: first image to display; B1: last image to display</v>
      </c>
      <c r="I1238" t="str">
        <f t="shared" si="1"/>
        <v/>
      </c>
      <c r="J1238" s="6">
        <f t="shared" si="6"/>
        <v>-7</v>
      </c>
      <c r="K1238" s="6">
        <f t="shared" si="5"/>
        <v>319</v>
      </c>
      <c r="N1238" s="8" t="s">
        <v>1834</v>
      </c>
      <c r="O1238" s="13">
        <v>326.0</v>
      </c>
      <c r="P1238" s="14" t="s">
        <v>2243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160b</v>
      </c>
      <c r="G1239" s="9" t="str">
        <f t="shared" si="7"/>
        <v/>
      </c>
      <c r="H1239" s="5" t="str">
        <f t="shared" si="4"/>
        <v>A1: first image to display; B1: last image to display</v>
      </c>
      <c r="I1239" t="str">
        <f t="shared" si="1"/>
        <v/>
      </c>
      <c r="J1239" s="6">
        <f t="shared" si="6"/>
        <v>-7</v>
      </c>
      <c r="K1239" s="6">
        <f t="shared" si="5"/>
        <v>320</v>
      </c>
      <c r="N1239" s="8" t="s">
        <v>1834</v>
      </c>
      <c r="O1239" s="13">
        <v>327.0</v>
      </c>
      <c r="P1239" s="14" t="s">
        <v>2244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161a</v>
      </c>
      <c r="G1240" s="9" t="str">
        <f t="shared" si="7"/>
        <v>བརྒྱ་ རེ་གཅིག་</v>
      </c>
      <c r="H1240" s="5" t="str">
        <f t="shared" si="4"/>
        <v>A1: first image to display; B1: last image to display</v>
      </c>
      <c r="I1240" t="str">
        <f t="shared" si="1"/>
        <v/>
      </c>
      <c r="J1240" s="6">
        <f t="shared" si="6"/>
        <v>-7</v>
      </c>
      <c r="K1240" s="6">
        <f t="shared" si="5"/>
        <v>321</v>
      </c>
      <c r="N1240" s="8" t="s">
        <v>1834</v>
      </c>
      <c r="O1240" s="13">
        <v>328.0</v>
      </c>
      <c r="P1240" s="14" t="s">
        <v>2245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161b</v>
      </c>
      <c r="G1241" s="9" t="str">
        <f t="shared" si="7"/>
        <v/>
      </c>
      <c r="H1241" s="5" t="str">
        <f t="shared" si="4"/>
        <v>A1: first image to display; B1: last image to display</v>
      </c>
      <c r="I1241" t="str">
        <f t="shared" si="1"/>
        <v/>
      </c>
      <c r="J1241" s="6">
        <f t="shared" si="6"/>
        <v>-7</v>
      </c>
      <c r="K1241" s="6">
        <f t="shared" si="5"/>
        <v>322</v>
      </c>
      <c r="N1241" s="8" t="s">
        <v>1834</v>
      </c>
      <c r="O1241" s="13">
        <v>329.0</v>
      </c>
      <c r="P1241" s="14" t="s">
        <v>2246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162a</v>
      </c>
      <c r="G1242" s="9" t="str">
        <f t="shared" si="7"/>
        <v>བརྒྱ་ རེ་གཉིས་</v>
      </c>
      <c r="H1242" s="5" t="str">
        <f t="shared" si="4"/>
        <v>A1: first image to display; B1: last image to display</v>
      </c>
      <c r="I1242" t="str">
        <f t="shared" si="1"/>
        <v/>
      </c>
      <c r="J1242" s="6">
        <f t="shared" si="6"/>
        <v>-7</v>
      </c>
      <c r="K1242" s="6">
        <f t="shared" si="5"/>
        <v>323</v>
      </c>
      <c r="N1242" s="8" t="s">
        <v>1834</v>
      </c>
      <c r="O1242" s="13">
        <v>330.0</v>
      </c>
      <c r="P1242" s="14" t="s">
        <v>2247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162b</v>
      </c>
      <c r="G1243" s="9" t="str">
        <f t="shared" si="7"/>
        <v/>
      </c>
      <c r="H1243" s="5" t="str">
        <f t="shared" si="4"/>
        <v>A1: first image to display; B1: last image to display</v>
      </c>
      <c r="I1243" t="str">
        <f t="shared" si="1"/>
        <v/>
      </c>
      <c r="J1243" s="6">
        <f t="shared" si="6"/>
        <v>-7</v>
      </c>
      <c r="K1243" s="6">
        <f t="shared" si="5"/>
        <v>324</v>
      </c>
      <c r="N1243" s="8" t="s">
        <v>1834</v>
      </c>
      <c r="O1243" s="13">
        <v>331.0</v>
      </c>
      <c r="P1243" s="14" t="s">
        <v>2248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163a</v>
      </c>
      <c r="G1244" s="9" t="str">
        <f t="shared" si="7"/>
        <v>བརྒྱ་ རེ་གསུམ་</v>
      </c>
      <c r="H1244" s="5" t="str">
        <f t="shared" si="4"/>
        <v>A1: first image to display; B1: last image to display</v>
      </c>
      <c r="I1244" t="str">
        <f t="shared" si="1"/>
        <v/>
      </c>
      <c r="J1244" s="6">
        <f t="shared" si="6"/>
        <v>-7</v>
      </c>
      <c r="K1244" s="6">
        <f t="shared" si="5"/>
        <v>325</v>
      </c>
      <c r="N1244" s="8" t="s">
        <v>1834</v>
      </c>
      <c r="O1244" s="13">
        <v>332.0</v>
      </c>
      <c r="P1244" s="14" t="s">
        <v>2249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163b</v>
      </c>
      <c r="G1245" s="9" t="str">
        <f t="shared" si="7"/>
        <v/>
      </c>
      <c r="H1245" s="5" t="str">
        <f t="shared" si="4"/>
        <v>A1: first image to display; B1: last image to display</v>
      </c>
      <c r="I1245" t="str">
        <f t="shared" si="1"/>
        <v/>
      </c>
      <c r="J1245" s="6">
        <f t="shared" si="6"/>
        <v>-7</v>
      </c>
      <c r="K1245" s="6">
        <f t="shared" si="5"/>
        <v>326</v>
      </c>
      <c r="N1245" s="8" t="s">
        <v>1834</v>
      </c>
      <c r="O1245" s="13">
        <v>333.0</v>
      </c>
      <c r="P1245" s="14" t="s">
        <v>2250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164a</v>
      </c>
      <c r="G1246" s="9" t="str">
        <f t="shared" si="7"/>
        <v>བརྒྱ་ རེ་བཞི་</v>
      </c>
      <c r="H1246" s="5" t="str">
        <f t="shared" si="4"/>
        <v>A1: first image to display; B1: last image to display</v>
      </c>
      <c r="I1246" t="str">
        <f t="shared" si="1"/>
        <v/>
      </c>
      <c r="J1246" s="6">
        <f t="shared" si="6"/>
        <v>-7</v>
      </c>
      <c r="K1246" s="6">
        <f t="shared" si="5"/>
        <v>327</v>
      </c>
      <c r="N1246" s="8" t="s">
        <v>1834</v>
      </c>
      <c r="O1246" s="13">
        <v>334.0</v>
      </c>
      <c r="P1246" s="14" t="s">
        <v>2251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164b</v>
      </c>
      <c r="G1247" s="9" t="str">
        <f t="shared" si="7"/>
        <v/>
      </c>
      <c r="H1247" s="5" t="str">
        <f t="shared" si="4"/>
        <v>A1: first image to display; B1: last image to display</v>
      </c>
      <c r="I1247" t="str">
        <f t="shared" si="1"/>
        <v/>
      </c>
      <c r="J1247" s="6">
        <f t="shared" si="6"/>
        <v>-7</v>
      </c>
      <c r="K1247" s="6">
        <f t="shared" si="5"/>
        <v>328</v>
      </c>
      <c r="N1247" s="8" t="s">
        <v>1834</v>
      </c>
      <c r="O1247" s="13">
        <v>335.0</v>
      </c>
      <c r="P1247" s="14" t="s">
        <v>2252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165a</v>
      </c>
      <c r="G1248" s="9" t="str">
        <f t="shared" si="7"/>
        <v>བརྒྱ་ རེ་ལྔ་</v>
      </c>
      <c r="H1248" s="5" t="str">
        <f t="shared" si="4"/>
        <v>A1: first image to display; B1: last image to display</v>
      </c>
      <c r="I1248" t="str">
        <f t="shared" si="1"/>
        <v/>
      </c>
      <c r="J1248" s="6">
        <f t="shared" si="6"/>
        <v>-7</v>
      </c>
      <c r="K1248" s="6">
        <f t="shared" si="5"/>
        <v>329</v>
      </c>
      <c r="N1248" s="8" t="s">
        <v>1834</v>
      </c>
      <c r="O1248" s="13">
        <v>336.0</v>
      </c>
      <c r="P1248" s="14" t="s">
        <v>2253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165b</v>
      </c>
      <c r="G1249" s="9" t="str">
        <f t="shared" si="7"/>
        <v/>
      </c>
      <c r="H1249" s="5" t="str">
        <f t="shared" si="4"/>
        <v>A1: first image to display; B1: last image to display</v>
      </c>
      <c r="I1249" t="str">
        <f t="shared" si="1"/>
        <v/>
      </c>
      <c r="J1249" s="6">
        <f t="shared" si="6"/>
        <v>-7</v>
      </c>
      <c r="K1249" s="6">
        <f t="shared" si="5"/>
        <v>330</v>
      </c>
      <c r="N1249" s="8" t="s">
        <v>1834</v>
      </c>
      <c r="O1249" s="13">
        <v>337.0</v>
      </c>
      <c r="P1249" s="14" t="s">
        <v>2254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166a</v>
      </c>
      <c r="G1250" s="9" t="str">
        <f t="shared" si="7"/>
        <v>བརྒྱ་ རེ་དྲུག་</v>
      </c>
      <c r="H1250" s="5" t="str">
        <f t="shared" si="4"/>
        <v>A1: first image to display; B1: last image to display</v>
      </c>
      <c r="I1250" t="str">
        <f t="shared" si="1"/>
        <v/>
      </c>
      <c r="J1250" s="6">
        <f t="shared" si="6"/>
        <v>-7</v>
      </c>
      <c r="K1250" s="6">
        <f t="shared" si="5"/>
        <v>331</v>
      </c>
      <c r="N1250" s="8" t="s">
        <v>1834</v>
      </c>
      <c r="O1250" s="13">
        <v>338.0</v>
      </c>
      <c r="P1250" s="14" t="s">
        <v>2255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166b</v>
      </c>
      <c r="G1251" s="9" t="str">
        <f t="shared" si="7"/>
        <v/>
      </c>
      <c r="H1251" s="5" t="str">
        <f t="shared" si="4"/>
        <v>A1: first image to display; B1: last image to display</v>
      </c>
      <c r="I1251" t="str">
        <f t="shared" si="1"/>
        <v/>
      </c>
      <c r="J1251" s="6">
        <f t="shared" si="6"/>
        <v>-7</v>
      </c>
      <c r="K1251" s="6">
        <f t="shared" si="5"/>
        <v>332</v>
      </c>
      <c r="N1251" s="8" t="s">
        <v>1834</v>
      </c>
      <c r="O1251" s="13">
        <v>339.0</v>
      </c>
      <c r="P1251" s="14" t="s">
        <v>2256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167a</v>
      </c>
      <c r="G1252" s="9" t="str">
        <f t="shared" si="7"/>
        <v>བརྒྱ་ རེ་བདུན་</v>
      </c>
      <c r="H1252" s="5" t="str">
        <f t="shared" si="4"/>
        <v>A1: first image to display; B1: last image to display</v>
      </c>
      <c r="I1252" t="str">
        <f t="shared" si="1"/>
        <v/>
      </c>
      <c r="J1252" s="6">
        <f t="shared" si="6"/>
        <v>-7</v>
      </c>
      <c r="K1252" s="6">
        <f t="shared" si="5"/>
        <v>333</v>
      </c>
      <c r="N1252" s="8" t="s">
        <v>1834</v>
      </c>
      <c r="O1252" s="13">
        <v>340.0</v>
      </c>
      <c r="P1252" s="14" t="s">
        <v>2257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167b</v>
      </c>
      <c r="G1253" s="9" t="str">
        <f t="shared" si="7"/>
        <v/>
      </c>
      <c r="H1253" s="5" t="str">
        <f t="shared" si="4"/>
        <v>A1: first image to display; B1: last image to display</v>
      </c>
      <c r="I1253" t="str">
        <f t="shared" si="1"/>
        <v/>
      </c>
      <c r="J1253" s="6">
        <f t="shared" si="6"/>
        <v>-7</v>
      </c>
      <c r="K1253" s="6">
        <f t="shared" si="5"/>
        <v>334</v>
      </c>
      <c r="N1253" s="8" t="s">
        <v>1834</v>
      </c>
      <c r="O1253" s="13">
        <v>341.0</v>
      </c>
      <c r="P1253" s="14" t="s">
        <v>2258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168a</v>
      </c>
      <c r="G1254" s="9" t="str">
        <f t="shared" si="7"/>
        <v>བརྒྱ་ རེ་བརྒྱད་</v>
      </c>
      <c r="H1254" s="5" t="str">
        <f t="shared" si="4"/>
        <v>A1: first image to display; B1: last image to display</v>
      </c>
      <c r="I1254" t="str">
        <f t="shared" si="1"/>
        <v/>
      </c>
      <c r="J1254" s="6">
        <f t="shared" si="6"/>
        <v>-7</v>
      </c>
      <c r="K1254" s="6">
        <f t="shared" si="5"/>
        <v>335</v>
      </c>
      <c r="N1254" s="8" t="s">
        <v>1834</v>
      </c>
      <c r="O1254" s="13">
        <v>342.0</v>
      </c>
      <c r="P1254" s="14" t="s">
        <v>2259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168b</v>
      </c>
      <c r="G1255" s="9" t="str">
        <f t="shared" si="7"/>
        <v/>
      </c>
      <c r="H1255" s="5" t="str">
        <f t="shared" si="4"/>
        <v>A1: first image to display; B1: last image to display</v>
      </c>
      <c r="I1255" t="str">
        <f t="shared" si="1"/>
        <v/>
      </c>
      <c r="J1255" s="6">
        <f t="shared" si="6"/>
        <v>-7</v>
      </c>
      <c r="K1255" s="6">
        <f t="shared" si="5"/>
        <v>336</v>
      </c>
      <c r="N1255" s="8" t="s">
        <v>1834</v>
      </c>
      <c r="O1255" s="13">
        <v>343.0</v>
      </c>
      <c r="P1255" s="14" t="s">
        <v>2260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169a</v>
      </c>
      <c r="G1256" s="9" t="str">
        <f t="shared" si="7"/>
        <v>བརྒྱ་ རེ་དགུ་</v>
      </c>
      <c r="H1256" s="5" t="str">
        <f t="shared" si="4"/>
        <v>A1: first image to display; B1: last image to display</v>
      </c>
      <c r="I1256" t="str">
        <f t="shared" si="1"/>
        <v/>
      </c>
      <c r="J1256" s="6">
        <f t="shared" si="6"/>
        <v>-7</v>
      </c>
      <c r="K1256" s="6">
        <f t="shared" si="5"/>
        <v>337</v>
      </c>
      <c r="N1256" s="8" t="s">
        <v>1834</v>
      </c>
      <c r="O1256" s="13">
        <v>344.0</v>
      </c>
      <c r="P1256" s="14" t="s">
        <v>2261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169b</v>
      </c>
      <c r="G1257" s="9" t="str">
        <f t="shared" si="7"/>
        <v/>
      </c>
      <c r="H1257" s="5" t="str">
        <f t="shared" si="4"/>
        <v>A1: first image to display; B1: last image to display</v>
      </c>
      <c r="I1257" t="str">
        <f t="shared" si="1"/>
        <v/>
      </c>
      <c r="J1257" s="6">
        <f t="shared" si="6"/>
        <v>-7</v>
      </c>
      <c r="K1257" s="6">
        <f t="shared" si="5"/>
        <v>338</v>
      </c>
      <c r="N1257" s="8" t="s">
        <v>1834</v>
      </c>
      <c r="O1257" s="13">
        <v>345.0</v>
      </c>
      <c r="P1257" s="14" t="s">
        <v>2262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170a</v>
      </c>
      <c r="G1258" s="9" t="str">
        <f t="shared" si="7"/>
        <v>བརྒྱ་ བདུན་བཅུ་</v>
      </c>
      <c r="H1258" s="5" t="str">
        <f t="shared" si="4"/>
        <v>A1: first image to display; B1: last image to display</v>
      </c>
      <c r="I1258" t="str">
        <f t="shared" si="1"/>
        <v/>
      </c>
      <c r="J1258" s="6">
        <f t="shared" si="6"/>
        <v>-7</v>
      </c>
      <c r="K1258" s="6">
        <f t="shared" si="5"/>
        <v>339</v>
      </c>
      <c r="N1258" s="8" t="s">
        <v>1834</v>
      </c>
      <c r="O1258" s="13">
        <v>346.0</v>
      </c>
      <c r="P1258" s="14" t="s">
        <v>2263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170b</v>
      </c>
      <c r="G1259" s="9" t="str">
        <f t="shared" si="7"/>
        <v/>
      </c>
      <c r="H1259" s="5" t="str">
        <f t="shared" si="4"/>
        <v>A1: first image to display; B1: last image to display</v>
      </c>
      <c r="I1259" t="str">
        <f t="shared" si="1"/>
        <v/>
      </c>
      <c r="J1259" s="6">
        <f t="shared" si="6"/>
        <v>-7</v>
      </c>
      <c r="K1259" s="6">
        <f t="shared" si="5"/>
        <v>340</v>
      </c>
      <c r="N1259" s="8" t="s">
        <v>1834</v>
      </c>
      <c r="O1259" s="13">
        <v>347.0</v>
      </c>
      <c r="P1259" s="14" t="s">
        <v>2264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171a</v>
      </c>
      <c r="G1260" s="9" t="str">
        <f t="shared" si="7"/>
        <v>བརྒྱ་ དོན་གཅིག་</v>
      </c>
      <c r="H1260" s="5" t="str">
        <f t="shared" si="4"/>
        <v>A1: first image to display; B1: last image to display</v>
      </c>
      <c r="I1260" t="str">
        <f t="shared" si="1"/>
        <v/>
      </c>
      <c r="J1260" s="6">
        <f t="shared" si="6"/>
        <v>-7</v>
      </c>
      <c r="K1260" s="6">
        <f t="shared" si="5"/>
        <v>341</v>
      </c>
      <c r="N1260" s="8" t="s">
        <v>1834</v>
      </c>
      <c r="O1260" s="13">
        <v>348.0</v>
      </c>
      <c r="P1260" s="14" t="s">
        <v>2265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171b</v>
      </c>
      <c r="G1261" s="9" t="str">
        <f t="shared" si="7"/>
        <v/>
      </c>
      <c r="H1261" s="5" t="str">
        <f t="shared" si="4"/>
        <v>A1: first image to display; B1: last image to display</v>
      </c>
      <c r="I1261" t="str">
        <f t="shared" si="1"/>
        <v/>
      </c>
      <c r="J1261" s="6">
        <f t="shared" si="6"/>
        <v>-7</v>
      </c>
      <c r="K1261" s="6">
        <f t="shared" si="5"/>
        <v>342</v>
      </c>
      <c r="N1261" s="8" t="s">
        <v>1834</v>
      </c>
      <c r="O1261" s="13">
        <v>349.0</v>
      </c>
      <c r="P1261" s="14" t="s">
        <v>2266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172a</v>
      </c>
      <c r="G1262" s="9" t="str">
        <f t="shared" si="7"/>
        <v>བརྒྱ་ དོན་གཉིས་</v>
      </c>
      <c r="H1262" s="5" t="str">
        <f t="shared" si="4"/>
        <v>A1: first image to display; B1: last image to display</v>
      </c>
      <c r="I1262" t="str">
        <f t="shared" si="1"/>
        <v/>
      </c>
      <c r="J1262" s="6">
        <f t="shared" si="6"/>
        <v>-7</v>
      </c>
      <c r="K1262" s="6">
        <f t="shared" si="5"/>
        <v>343</v>
      </c>
      <c r="N1262" s="8" t="s">
        <v>1834</v>
      </c>
      <c r="O1262" s="13">
        <v>350.0</v>
      </c>
      <c r="P1262" s="14" t="s">
        <v>2267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172b</v>
      </c>
      <c r="G1263" s="9" t="str">
        <f t="shared" si="7"/>
        <v/>
      </c>
      <c r="H1263" s="5" t="str">
        <f t="shared" si="4"/>
        <v>A1: first image to display; B1: last image to display</v>
      </c>
      <c r="I1263" t="str">
        <f t="shared" si="1"/>
        <v/>
      </c>
      <c r="J1263" s="6">
        <f t="shared" si="6"/>
        <v>-7</v>
      </c>
      <c r="K1263" s="6">
        <f t="shared" si="5"/>
        <v>344</v>
      </c>
      <c r="N1263" s="8" t="s">
        <v>1834</v>
      </c>
      <c r="O1263" s="13">
        <v>351.0</v>
      </c>
      <c r="P1263" s="14" t="s">
        <v>2268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173a</v>
      </c>
      <c r="G1264" s="9" t="str">
        <f t="shared" si="7"/>
        <v>བརྒྱ་ དོན་གསུམ་</v>
      </c>
      <c r="H1264" s="5" t="str">
        <f t="shared" si="4"/>
        <v>A1: first image to display; B1: last image to display</v>
      </c>
      <c r="I1264" t="str">
        <f t="shared" si="1"/>
        <v/>
      </c>
      <c r="J1264" s="6">
        <f t="shared" si="6"/>
        <v>-7</v>
      </c>
      <c r="K1264" s="6">
        <f t="shared" si="5"/>
        <v>345</v>
      </c>
      <c r="N1264" s="8" t="s">
        <v>1834</v>
      </c>
      <c r="O1264" s="13">
        <v>352.0</v>
      </c>
      <c r="P1264" s="14" t="s">
        <v>2269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173b</v>
      </c>
      <c r="G1265" s="9" t="str">
        <f t="shared" si="7"/>
        <v/>
      </c>
      <c r="H1265" s="5" t="str">
        <f t="shared" si="4"/>
        <v>A1: first image to display; B1: last image to display</v>
      </c>
      <c r="I1265" t="str">
        <f t="shared" si="1"/>
        <v/>
      </c>
      <c r="J1265" s="6">
        <f t="shared" si="6"/>
        <v>-7</v>
      </c>
      <c r="K1265" s="6">
        <f t="shared" si="5"/>
        <v>346</v>
      </c>
      <c r="N1265" s="8" t="s">
        <v>1834</v>
      </c>
      <c r="O1265" s="13">
        <v>353.0</v>
      </c>
      <c r="P1265" s="14" t="s">
        <v>2270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174a</v>
      </c>
      <c r="G1266" s="9" t="str">
        <f t="shared" si="7"/>
        <v>བརྒྱ་ དོན་བཞི་</v>
      </c>
      <c r="H1266" s="5" t="str">
        <f t="shared" si="4"/>
        <v>A1: first image to display; B1: last image to display</v>
      </c>
      <c r="I1266" t="str">
        <f t="shared" si="1"/>
        <v/>
      </c>
      <c r="J1266" s="6">
        <f t="shared" si="6"/>
        <v>-7</v>
      </c>
      <c r="K1266" s="6">
        <f t="shared" si="5"/>
        <v>347</v>
      </c>
      <c r="N1266" s="8" t="s">
        <v>1834</v>
      </c>
      <c r="O1266" s="13">
        <v>354.0</v>
      </c>
      <c r="P1266" s="14" t="s">
        <v>2271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174b</v>
      </c>
      <c r="G1267" s="9" t="str">
        <f t="shared" si="7"/>
        <v/>
      </c>
      <c r="H1267" s="5" t="str">
        <f t="shared" si="4"/>
        <v>A1: first image to display; B1: last image to display</v>
      </c>
      <c r="I1267" t="str">
        <f t="shared" si="1"/>
        <v/>
      </c>
      <c r="J1267" s="6">
        <f t="shared" si="6"/>
        <v>-7</v>
      </c>
      <c r="K1267" s="6">
        <f t="shared" si="5"/>
        <v>348</v>
      </c>
      <c r="N1267" s="8" t="s">
        <v>1834</v>
      </c>
      <c r="O1267" s="13">
        <v>355.0</v>
      </c>
      <c r="P1267" s="14" t="s">
        <v>2272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175a</v>
      </c>
      <c r="G1268" s="9" t="str">
        <f t="shared" si="7"/>
        <v>བརྒྱ་ དོན་ལྔ་</v>
      </c>
      <c r="H1268" s="5" t="str">
        <f t="shared" si="4"/>
        <v>A1: first image to display; B1: last image to display</v>
      </c>
      <c r="I1268" t="str">
        <f t="shared" si="1"/>
        <v/>
      </c>
      <c r="J1268" s="6">
        <f t="shared" si="6"/>
        <v>-7</v>
      </c>
      <c r="K1268" s="6">
        <f t="shared" si="5"/>
        <v>349</v>
      </c>
      <c r="N1268" s="8" t="s">
        <v>1834</v>
      </c>
      <c r="O1268" s="13">
        <v>356.0</v>
      </c>
      <c r="P1268" s="14" t="s">
        <v>2273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175b</v>
      </c>
      <c r="G1269" s="9" t="str">
        <f t="shared" si="7"/>
        <v/>
      </c>
      <c r="H1269" s="5" t="str">
        <f t="shared" si="4"/>
        <v>A1: first image to display; B1: last image to display</v>
      </c>
      <c r="I1269" t="str">
        <f t="shared" si="1"/>
        <v/>
      </c>
      <c r="J1269" s="6">
        <f t="shared" si="6"/>
        <v>-7</v>
      </c>
      <c r="K1269" s="6">
        <f t="shared" si="5"/>
        <v>350</v>
      </c>
      <c r="N1269" s="8" t="s">
        <v>1834</v>
      </c>
      <c r="O1269" s="13">
        <v>357.0</v>
      </c>
      <c r="P1269" s="14" t="s">
        <v>2274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176a</v>
      </c>
      <c r="G1270" s="9" t="str">
        <f t="shared" si="7"/>
        <v>བརྒྱ་ དོན་དྲུག་</v>
      </c>
      <c r="H1270" s="5" t="str">
        <f t="shared" si="4"/>
        <v>A1: first image to display; B1: last image to display</v>
      </c>
      <c r="I1270" t="str">
        <f t="shared" si="1"/>
        <v/>
      </c>
      <c r="J1270" s="6">
        <f t="shared" si="6"/>
        <v>-7</v>
      </c>
      <c r="K1270" s="6">
        <f t="shared" si="5"/>
        <v>351</v>
      </c>
      <c r="N1270" s="8" t="s">
        <v>1834</v>
      </c>
      <c r="O1270" s="13">
        <v>358.0</v>
      </c>
      <c r="P1270" s="14" t="s">
        <v>2275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176b</v>
      </c>
      <c r="G1271" s="9" t="str">
        <f t="shared" si="7"/>
        <v/>
      </c>
      <c r="H1271" s="5" t="str">
        <f t="shared" si="4"/>
        <v>A1: first image to display; B1: last image to display</v>
      </c>
      <c r="I1271" t="str">
        <f t="shared" si="1"/>
        <v/>
      </c>
      <c r="J1271" s="6">
        <f t="shared" si="6"/>
        <v>-7</v>
      </c>
      <c r="K1271" s="6">
        <f t="shared" si="5"/>
        <v>352</v>
      </c>
      <c r="N1271" s="8" t="s">
        <v>1834</v>
      </c>
      <c r="O1271" s="13">
        <v>359.0</v>
      </c>
      <c r="P1271" s="14" t="s">
        <v>2276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177a</v>
      </c>
      <c r="G1272" s="9" t="str">
        <f t="shared" si="7"/>
        <v>བརྒྱ་ དོན་བདུན་</v>
      </c>
      <c r="H1272" s="5" t="str">
        <f t="shared" si="4"/>
        <v>A1: first image to display; B1: last image to display</v>
      </c>
      <c r="I1272" t="str">
        <f t="shared" si="1"/>
        <v/>
      </c>
      <c r="J1272" s="6">
        <f t="shared" si="6"/>
        <v>-7</v>
      </c>
      <c r="K1272" s="6">
        <f t="shared" si="5"/>
        <v>353</v>
      </c>
      <c r="N1272" s="8" t="s">
        <v>1834</v>
      </c>
      <c r="O1272" s="13">
        <v>360.0</v>
      </c>
      <c r="P1272" s="14" t="s">
        <v>2277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177b</v>
      </c>
      <c r="G1273" s="9" t="str">
        <f t="shared" si="7"/>
        <v/>
      </c>
      <c r="H1273" s="5" t="str">
        <f t="shared" si="4"/>
        <v>A1: first image to display; B1: last image to display</v>
      </c>
      <c r="I1273" t="str">
        <f t="shared" si="1"/>
        <v/>
      </c>
      <c r="J1273" s="6">
        <f t="shared" si="6"/>
        <v>-7</v>
      </c>
      <c r="K1273" s="6">
        <f t="shared" si="5"/>
        <v>354</v>
      </c>
      <c r="N1273" s="8" t="s">
        <v>1834</v>
      </c>
      <c r="O1273" s="13">
        <v>361.0</v>
      </c>
      <c r="P1273" s="14" t="s">
        <v>2278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178a</v>
      </c>
      <c r="G1274" s="9" t="str">
        <f t="shared" si="7"/>
        <v>བརྒྱ་ དོན་བརྒྱད་</v>
      </c>
      <c r="H1274" s="5" t="str">
        <f t="shared" si="4"/>
        <v>A1: first image to display; B1: last image to display</v>
      </c>
      <c r="I1274" t="str">
        <f t="shared" si="1"/>
        <v/>
      </c>
      <c r="J1274" s="6">
        <f t="shared" si="6"/>
        <v>-7</v>
      </c>
      <c r="K1274" s="6">
        <f t="shared" si="5"/>
        <v>355</v>
      </c>
      <c r="N1274" s="8" t="s">
        <v>1834</v>
      </c>
      <c r="O1274" s="13">
        <v>362.0</v>
      </c>
      <c r="P1274" s="14" t="s">
        <v>2279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178b</v>
      </c>
      <c r="G1275" s="9" t="str">
        <f t="shared" si="7"/>
        <v/>
      </c>
      <c r="H1275" s="5" t="str">
        <f t="shared" si="4"/>
        <v>A1: first image to display; B1: last image to display</v>
      </c>
      <c r="I1275" t="str">
        <f t="shared" si="1"/>
        <v/>
      </c>
      <c r="J1275" s="6">
        <f t="shared" si="6"/>
        <v>-7</v>
      </c>
      <c r="K1275" s="6">
        <f t="shared" si="5"/>
        <v>356</v>
      </c>
      <c r="N1275" s="8" t="s">
        <v>1834</v>
      </c>
      <c r="O1275" s="13">
        <v>363.0</v>
      </c>
      <c r="P1275" s="14" t="s">
        <v>2280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179a</v>
      </c>
      <c r="G1276" s="9" t="str">
        <f t="shared" si="7"/>
        <v>བརྒྱ་ དོན་དགུ་</v>
      </c>
      <c r="H1276" s="5" t="str">
        <f t="shared" si="4"/>
        <v>A1: first image to display; B1: last image to display</v>
      </c>
      <c r="I1276" t="str">
        <f t="shared" si="1"/>
        <v/>
      </c>
      <c r="J1276" s="6">
        <f t="shared" si="6"/>
        <v>-7</v>
      </c>
      <c r="K1276" s="6">
        <f t="shared" si="5"/>
        <v>357</v>
      </c>
      <c r="N1276" s="8" t="s">
        <v>1834</v>
      </c>
      <c r="O1276" s="13">
        <v>364.0</v>
      </c>
      <c r="P1276" s="14" t="s">
        <v>2281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179b</v>
      </c>
      <c r="G1277" s="9" t="str">
        <f t="shared" si="7"/>
        <v/>
      </c>
      <c r="H1277" s="5" t="str">
        <f t="shared" si="4"/>
        <v>A1: first image to display; B1: last image to display</v>
      </c>
      <c r="I1277" t="str">
        <f t="shared" si="1"/>
        <v/>
      </c>
      <c r="J1277" s="6">
        <f t="shared" si="6"/>
        <v>-7</v>
      </c>
      <c r="K1277" s="6">
        <f t="shared" si="5"/>
        <v>358</v>
      </c>
      <c r="N1277" s="8" t="s">
        <v>1834</v>
      </c>
      <c r="O1277" s="13">
        <v>365.0</v>
      </c>
      <c r="P1277" s="14" t="s">
        <v>2282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180a</v>
      </c>
      <c r="G1278" s="9" t="str">
        <f t="shared" si="7"/>
        <v>བརྒྱ་ བརྒྱད་བཅུ་</v>
      </c>
      <c r="H1278" s="5" t="str">
        <f t="shared" si="4"/>
        <v>A1: first image to display; B1: last image to display</v>
      </c>
      <c r="I1278" t="str">
        <f t="shared" si="1"/>
        <v/>
      </c>
      <c r="J1278" s="6">
        <f t="shared" si="6"/>
        <v>-7</v>
      </c>
      <c r="K1278" s="6">
        <f t="shared" si="5"/>
        <v>359</v>
      </c>
      <c r="N1278" s="8" t="s">
        <v>1834</v>
      </c>
      <c r="O1278" s="13">
        <v>366.0</v>
      </c>
      <c r="P1278" s="14" t="s">
        <v>2283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180b</v>
      </c>
      <c r="G1279" s="9" t="str">
        <f t="shared" si="7"/>
        <v/>
      </c>
      <c r="H1279" s="5" t="str">
        <f t="shared" si="4"/>
        <v>A1: first image to display; B1: last image to display</v>
      </c>
      <c r="I1279" t="str">
        <f t="shared" si="1"/>
        <v/>
      </c>
      <c r="J1279" s="6">
        <f t="shared" si="6"/>
        <v>-7</v>
      </c>
      <c r="K1279" s="6">
        <f t="shared" si="5"/>
        <v>360</v>
      </c>
      <c r="N1279" s="8" t="s">
        <v>1834</v>
      </c>
      <c r="O1279" s="13">
        <v>367.0</v>
      </c>
      <c r="P1279" s="14" t="s">
        <v>2284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181a</v>
      </c>
      <c r="G1280" s="9" t="str">
        <f t="shared" si="7"/>
        <v>བརྒྱ་ གྱ་གཅིག་</v>
      </c>
      <c r="H1280" s="5" t="str">
        <f t="shared" si="4"/>
        <v>A1: first image to display; B1: last image to display</v>
      </c>
      <c r="I1280" t="str">
        <f t="shared" si="1"/>
        <v/>
      </c>
      <c r="J1280" s="6">
        <f t="shared" si="6"/>
        <v>-7</v>
      </c>
      <c r="K1280" s="6">
        <f t="shared" si="5"/>
        <v>361</v>
      </c>
      <c r="N1280" s="8" t="s">
        <v>1834</v>
      </c>
      <c r="O1280" s="13">
        <v>368.0</v>
      </c>
      <c r="P1280" s="14" t="s">
        <v>2285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181b</v>
      </c>
      <c r="G1281" s="9" t="str">
        <f t="shared" si="7"/>
        <v/>
      </c>
      <c r="H1281" s="5" t="str">
        <f t="shared" si="4"/>
        <v>A1: first image to display; B1: last image to display</v>
      </c>
      <c r="I1281" t="str">
        <f t="shared" si="1"/>
        <v/>
      </c>
      <c r="J1281" s="6">
        <f t="shared" si="6"/>
        <v>-7</v>
      </c>
      <c r="K1281" s="6">
        <f t="shared" si="5"/>
        <v>362</v>
      </c>
      <c r="N1281" s="8" t="s">
        <v>1834</v>
      </c>
      <c r="O1281" s="13">
        <v>369.0</v>
      </c>
      <c r="P1281" s="14" t="s">
        <v>2286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182a</v>
      </c>
      <c r="G1282" s="9" t="str">
        <f t="shared" si="7"/>
        <v>བརྒྱ་ གྱ་གཉིས་</v>
      </c>
      <c r="H1282" s="5" t="str">
        <f t="shared" si="4"/>
        <v>A1: first image to display; B1: last image to display</v>
      </c>
      <c r="I1282" t="str">
        <f t="shared" si="1"/>
        <v/>
      </c>
      <c r="J1282" s="6">
        <f t="shared" si="6"/>
        <v>-7</v>
      </c>
      <c r="K1282" s="6">
        <f t="shared" si="5"/>
        <v>363</v>
      </c>
      <c r="N1282" s="8" t="s">
        <v>1834</v>
      </c>
      <c r="O1282" s="13">
        <v>370.0</v>
      </c>
      <c r="P1282" s="14" t="s">
        <v>2287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182b</v>
      </c>
      <c r="G1283" s="9" t="str">
        <f t="shared" si="7"/>
        <v/>
      </c>
      <c r="H1283" s="5" t="str">
        <f t="shared" si="4"/>
        <v>A1: first image to display; B1: last image to display</v>
      </c>
      <c r="I1283" t="str">
        <f t="shared" si="1"/>
        <v/>
      </c>
      <c r="J1283" s="6">
        <f t="shared" si="6"/>
        <v>-7</v>
      </c>
      <c r="K1283" s="6">
        <f t="shared" si="5"/>
        <v>364</v>
      </c>
      <c r="N1283" s="8" t="s">
        <v>1834</v>
      </c>
      <c r="O1283" s="13">
        <v>371.0</v>
      </c>
      <c r="P1283" s="14" t="s">
        <v>2288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183a</v>
      </c>
      <c r="G1284" s="9" t="str">
        <f t="shared" si="7"/>
        <v>བརྒྱ་ གྱ་གསུམ་</v>
      </c>
      <c r="H1284" s="5" t="str">
        <f t="shared" si="4"/>
        <v>A1: first image to display; B1: last image to display</v>
      </c>
      <c r="I1284" t="str">
        <f t="shared" si="1"/>
        <v/>
      </c>
      <c r="J1284" s="6">
        <f t="shared" si="6"/>
        <v>-7</v>
      </c>
      <c r="K1284" s="6">
        <f t="shared" si="5"/>
        <v>365</v>
      </c>
      <c r="N1284" s="8" t="s">
        <v>1834</v>
      </c>
      <c r="O1284" s="13">
        <v>372.0</v>
      </c>
      <c r="P1284" s="14" t="s">
        <v>2289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183b</v>
      </c>
      <c r="G1285" s="9" t="str">
        <f t="shared" si="7"/>
        <v/>
      </c>
      <c r="H1285" s="5" t="str">
        <f t="shared" si="4"/>
        <v>A1: first image to display; B1: last image to display</v>
      </c>
      <c r="I1285" t="str">
        <f t="shared" si="1"/>
        <v/>
      </c>
      <c r="J1285" s="6">
        <f t="shared" si="6"/>
        <v>-7</v>
      </c>
      <c r="K1285" s="6">
        <f t="shared" si="5"/>
        <v>366</v>
      </c>
      <c r="N1285" s="8" t="s">
        <v>1834</v>
      </c>
      <c r="O1285" s="13">
        <v>373.0</v>
      </c>
      <c r="P1285" s="14" t="s">
        <v>2290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184a</v>
      </c>
      <c r="G1286" s="9" t="str">
        <f t="shared" si="7"/>
        <v>བརྒྱ་ གྱ་བཞི་</v>
      </c>
      <c r="H1286" s="5" t="str">
        <f t="shared" si="4"/>
        <v>A1: first image to display; B1: last image to display</v>
      </c>
      <c r="I1286" t="str">
        <f t="shared" si="1"/>
        <v/>
      </c>
      <c r="J1286" s="6">
        <f t="shared" si="6"/>
        <v>-7</v>
      </c>
      <c r="K1286" s="6">
        <f t="shared" si="5"/>
        <v>367</v>
      </c>
      <c r="N1286" s="8" t="s">
        <v>1834</v>
      </c>
      <c r="O1286" s="13">
        <v>374.0</v>
      </c>
      <c r="P1286" s="14" t="s">
        <v>2291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184b</v>
      </c>
      <c r="G1287" s="9" t="str">
        <f t="shared" si="7"/>
        <v/>
      </c>
      <c r="H1287" s="5" t="str">
        <f t="shared" si="4"/>
        <v>A1: first image to display; B1: last image to display</v>
      </c>
      <c r="I1287" t="str">
        <f t="shared" si="1"/>
        <v/>
      </c>
      <c r="J1287" s="6">
        <f t="shared" si="6"/>
        <v>-7</v>
      </c>
      <c r="K1287" s="6">
        <f t="shared" si="5"/>
        <v>368</v>
      </c>
      <c r="N1287" s="8" t="s">
        <v>1834</v>
      </c>
      <c r="O1287" s="13">
        <v>375.0</v>
      </c>
      <c r="P1287" s="14" t="s">
        <v>2292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185a</v>
      </c>
      <c r="G1288" s="9" t="str">
        <f t="shared" si="7"/>
        <v>བརྒྱ་ གྱ་ལྔ་</v>
      </c>
      <c r="H1288" s="5" t="str">
        <f t="shared" si="4"/>
        <v>A1: first image to display; B1: last image to display</v>
      </c>
      <c r="I1288" t="str">
        <f t="shared" si="1"/>
        <v/>
      </c>
      <c r="J1288" s="6">
        <f t="shared" si="6"/>
        <v>-7</v>
      </c>
      <c r="K1288" s="6">
        <f t="shared" si="5"/>
        <v>369</v>
      </c>
      <c r="N1288" s="8" t="s">
        <v>1834</v>
      </c>
      <c r="O1288" s="13">
        <v>376.0</v>
      </c>
      <c r="P1288" s="14" t="s">
        <v>2293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185b</v>
      </c>
      <c r="G1289" s="9" t="str">
        <f t="shared" si="7"/>
        <v/>
      </c>
      <c r="H1289" s="5" t="str">
        <f t="shared" si="4"/>
        <v>A1: first image to display; B1: last image to display</v>
      </c>
      <c r="I1289" t="str">
        <f t="shared" si="1"/>
        <v/>
      </c>
      <c r="J1289" s="6">
        <f t="shared" si="6"/>
        <v>-7</v>
      </c>
      <c r="K1289" s="6">
        <f t="shared" si="5"/>
        <v>370</v>
      </c>
      <c r="N1289" s="8" t="s">
        <v>1834</v>
      </c>
      <c r="O1289" s="13">
        <v>377.0</v>
      </c>
      <c r="P1289" s="14" t="s">
        <v>2294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186a</v>
      </c>
      <c r="G1290" s="9" t="str">
        <f t="shared" si="7"/>
        <v>བརྒྱ་ གྱ་དྲུག་</v>
      </c>
      <c r="H1290" s="5" t="str">
        <f t="shared" si="4"/>
        <v>A1: first image to display; B1: last image to display</v>
      </c>
      <c r="I1290" t="str">
        <f t="shared" si="1"/>
        <v/>
      </c>
      <c r="J1290" s="6">
        <f t="shared" si="6"/>
        <v>-7</v>
      </c>
      <c r="K1290" s="6">
        <f t="shared" si="5"/>
        <v>371</v>
      </c>
      <c r="N1290" s="8" t="s">
        <v>1834</v>
      </c>
      <c r="O1290" s="13">
        <v>378.0</v>
      </c>
      <c r="P1290" s="14" t="s">
        <v>2295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186b</v>
      </c>
      <c r="G1291" s="9" t="str">
        <f t="shared" si="7"/>
        <v/>
      </c>
      <c r="H1291" s="5" t="str">
        <f t="shared" si="4"/>
        <v>A1: first image to display; B1: last image to display</v>
      </c>
      <c r="I1291" t="str">
        <f t="shared" si="1"/>
        <v/>
      </c>
      <c r="J1291" s="6">
        <f t="shared" si="6"/>
        <v>-7</v>
      </c>
      <c r="K1291" s="6">
        <f t="shared" si="5"/>
        <v>372</v>
      </c>
      <c r="N1291" s="8" t="s">
        <v>1834</v>
      </c>
      <c r="O1291" s="13">
        <v>379.0</v>
      </c>
      <c r="P1291" s="14" t="s">
        <v>2296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187a</v>
      </c>
      <c r="G1292" s="9" t="str">
        <f t="shared" si="7"/>
        <v>བརྒྱ་ གྱ་བདུན་</v>
      </c>
      <c r="H1292" s="5" t="str">
        <f t="shared" si="4"/>
        <v>A1: first image to display; B1: last image to display</v>
      </c>
      <c r="I1292" t="str">
        <f t="shared" si="1"/>
        <v/>
      </c>
      <c r="J1292" s="6">
        <f t="shared" si="6"/>
        <v>-7</v>
      </c>
      <c r="K1292" s="6">
        <f t="shared" si="5"/>
        <v>373</v>
      </c>
      <c r="N1292" s="8" t="s">
        <v>1834</v>
      </c>
      <c r="O1292" s="13">
        <v>380.0</v>
      </c>
      <c r="P1292" s="14" t="s">
        <v>2297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187b</v>
      </c>
      <c r="G1293" s="9" t="str">
        <f t="shared" si="7"/>
        <v/>
      </c>
      <c r="H1293" s="5" t="str">
        <f t="shared" si="4"/>
        <v>A1: first image to display; B1: last image to display</v>
      </c>
      <c r="I1293" t="str">
        <f t="shared" si="1"/>
        <v/>
      </c>
      <c r="J1293" s="6">
        <f t="shared" si="6"/>
        <v>-7</v>
      </c>
      <c r="K1293" s="6">
        <f t="shared" si="5"/>
        <v>374</v>
      </c>
      <c r="N1293" s="8" t="s">
        <v>1834</v>
      </c>
      <c r="O1293" s="13">
        <v>381.0</v>
      </c>
      <c r="P1293" s="14" t="s">
        <v>2298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188a</v>
      </c>
      <c r="G1294" s="9" t="str">
        <f t="shared" si="7"/>
        <v>བརྒྱ་ གྱ་བརྒྱད་</v>
      </c>
      <c r="H1294" s="5" t="str">
        <f t="shared" si="4"/>
        <v>A1: first image to display; B1: last image to display</v>
      </c>
      <c r="I1294" t="str">
        <f t="shared" si="1"/>
        <v/>
      </c>
      <c r="J1294" s="6">
        <f t="shared" si="6"/>
        <v>-7</v>
      </c>
      <c r="K1294" s="6">
        <f t="shared" si="5"/>
        <v>375</v>
      </c>
      <c r="N1294" s="8" t="s">
        <v>1834</v>
      </c>
      <c r="O1294" s="13">
        <v>382.0</v>
      </c>
      <c r="P1294" s="14" t="s">
        <v>2299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188b</v>
      </c>
      <c r="G1295" s="9" t="str">
        <f t="shared" si="7"/>
        <v/>
      </c>
      <c r="H1295" s="5" t="str">
        <f t="shared" si="4"/>
        <v>A1: first image to display; B1: last image to display</v>
      </c>
      <c r="I1295" t="str">
        <f t="shared" si="1"/>
        <v/>
      </c>
      <c r="J1295" s="6">
        <f t="shared" si="6"/>
        <v>-7</v>
      </c>
      <c r="K1295" s="6">
        <f t="shared" si="5"/>
        <v>376</v>
      </c>
      <c r="N1295" s="8" t="s">
        <v>1834</v>
      </c>
      <c r="O1295" s="13">
        <v>383.0</v>
      </c>
      <c r="P1295" s="14" t="s">
        <v>2300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189a</v>
      </c>
      <c r="G1296" s="9" t="str">
        <f t="shared" si="7"/>
        <v>བརྒྱ་ གྱ་དགུ་</v>
      </c>
      <c r="H1296" s="5" t="str">
        <f t="shared" si="4"/>
        <v>A1: first image to display; B1: last image to display</v>
      </c>
      <c r="I1296" t="str">
        <f t="shared" si="1"/>
        <v/>
      </c>
      <c r="J1296" s="6">
        <f t="shared" si="6"/>
        <v>-7</v>
      </c>
      <c r="K1296" s="6">
        <f t="shared" si="5"/>
        <v>377</v>
      </c>
      <c r="N1296" s="8" t="s">
        <v>1834</v>
      </c>
      <c r="O1296" s="13">
        <v>384.0</v>
      </c>
      <c r="P1296" s="14" t="s">
        <v>2301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189b</v>
      </c>
      <c r="G1297" s="9" t="str">
        <f t="shared" si="7"/>
        <v/>
      </c>
      <c r="H1297" s="5" t="str">
        <f t="shared" si="4"/>
        <v>A1: first image to display; B1: last image to display</v>
      </c>
      <c r="I1297" t="str">
        <f t="shared" si="1"/>
        <v/>
      </c>
      <c r="J1297" s="6">
        <f t="shared" si="6"/>
        <v>-7</v>
      </c>
      <c r="K1297" s="6">
        <f t="shared" si="5"/>
        <v>378</v>
      </c>
      <c r="N1297" s="8" t="s">
        <v>1834</v>
      </c>
      <c r="O1297" s="13">
        <v>385.0</v>
      </c>
      <c r="P1297" s="14" t="s">
        <v>2302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190a</v>
      </c>
      <c r="G1298" s="9" t="str">
        <f t="shared" si="7"/>
        <v>བརྒྱ་ དགུ་བཅུ་</v>
      </c>
      <c r="H1298" s="5" t="str">
        <f t="shared" si="4"/>
        <v>A1: first image to display; B1: last image to display</v>
      </c>
      <c r="I1298" t="str">
        <f t="shared" si="1"/>
        <v/>
      </c>
      <c r="J1298" s="6">
        <f t="shared" si="6"/>
        <v>-7</v>
      </c>
      <c r="K1298" s="6">
        <f t="shared" si="5"/>
        <v>379</v>
      </c>
      <c r="N1298" s="8" t="s">
        <v>1834</v>
      </c>
      <c r="O1298" s="13">
        <v>386.0</v>
      </c>
      <c r="P1298" s="14" t="s">
        <v>2303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190b</v>
      </c>
      <c r="G1299" s="9" t="str">
        <f t="shared" si="7"/>
        <v/>
      </c>
      <c r="H1299" s="5" t="str">
        <f t="shared" si="4"/>
        <v>A1: first image to display; B1: last image to display</v>
      </c>
      <c r="I1299" t="str">
        <f t="shared" si="1"/>
        <v/>
      </c>
      <c r="J1299" s="6">
        <f t="shared" si="6"/>
        <v>-7</v>
      </c>
      <c r="K1299" s="6">
        <f t="shared" si="5"/>
        <v>380</v>
      </c>
      <c r="N1299" s="8" t="s">
        <v>1834</v>
      </c>
      <c r="O1299" s="13">
        <v>387.0</v>
      </c>
      <c r="P1299" s="14" t="s">
        <v>2304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191a</v>
      </c>
      <c r="G1300" s="9" t="str">
        <f t="shared" si="7"/>
        <v>བརྒྱ་ གོ་གཅིག་</v>
      </c>
      <c r="H1300" s="5" t="str">
        <f t="shared" si="4"/>
        <v>A1: first image to display; B1: last image to display</v>
      </c>
      <c r="I1300" t="str">
        <f t="shared" si="1"/>
        <v/>
      </c>
      <c r="J1300" s="6">
        <f t="shared" si="6"/>
        <v>-7</v>
      </c>
      <c r="K1300" s="6">
        <f t="shared" si="5"/>
        <v>381</v>
      </c>
      <c r="N1300" s="8" t="s">
        <v>1834</v>
      </c>
      <c r="O1300" s="13">
        <v>388.0</v>
      </c>
      <c r="P1300" s="14" t="s">
        <v>2305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191b</v>
      </c>
      <c r="G1301" s="9" t="str">
        <f t="shared" si="7"/>
        <v/>
      </c>
      <c r="H1301" s="5" t="str">
        <f t="shared" si="4"/>
        <v>A1: first image to display; B1: last image to display</v>
      </c>
      <c r="I1301" t="str">
        <f t="shared" si="1"/>
        <v/>
      </c>
      <c r="J1301" s="6">
        <f t="shared" si="6"/>
        <v>-7</v>
      </c>
      <c r="K1301" s="6">
        <f t="shared" si="5"/>
        <v>382</v>
      </c>
      <c r="N1301" s="8" t="s">
        <v>1834</v>
      </c>
      <c r="O1301" s="13">
        <v>389.0</v>
      </c>
      <c r="P1301" s="14" t="s">
        <v>2306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192a</v>
      </c>
      <c r="G1302" s="9" t="str">
        <f t="shared" si="7"/>
        <v>བརྒྱ་ གོ་གཉིས་</v>
      </c>
      <c r="H1302" s="5" t="str">
        <f t="shared" si="4"/>
        <v>A1: first image to display; B1: last image to display</v>
      </c>
      <c r="I1302" t="str">
        <f t="shared" si="1"/>
        <v/>
      </c>
      <c r="J1302" s="6">
        <f t="shared" si="6"/>
        <v>-7</v>
      </c>
      <c r="K1302" s="6">
        <f t="shared" si="5"/>
        <v>383</v>
      </c>
      <c r="N1302" s="8" t="s">
        <v>1834</v>
      </c>
      <c r="O1302" s="13">
        <v>390.0</v>
      </c>
      <c r="P1302" s="14" t="s">
        <v>2307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192b</v>
      </c>
      <c r="G1303" s="9" t="str">
        <f t="shared" si="7"/>
        <v/>
      </c>
      <c r="H1303" s="5" t="str">
        <f t="shared" si="4"/>
        <v>A1: first image to display; B1: last image to display</v>
      </c>
      <c r="I1303" t="str">
        <f t="shared" si="1"/>
        <v/>
      </c>
      <c r="J1303" s="6">
        <f t="shared" si="6"/>
        <v>-7</v>
      </c>
      <c r="K1303" s="6">
        <f t="shared" si="5"/>
        <v>384</v>
      </c>
      <c r="N1303" s="8" t="s">
        <v>1834</v>
      </c>
      <c r="O1303" s="13">
        <v>391.0</v>
      </c>
      <c r="P1303" s="14" t="s">
        <v>2308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193a</v>
      </c>
      <c r="G1304" s="9" t="str">
        <f t="shared" si="7"/>
        <v>བརྒྱ་ གོ་གསུམ་</v>
      </c>
      <c r="H1304" s="5" t="str">
        <f t="shared" si="4"/>
        <v>A1: first image to display; B1: last image to display</v>
      </c>
      <c r="I1304" t="str">
        <f t="shared" si="1"/>
        <v/>
      </c>
      <c r="J1304" s="6">
        <f t="shared" si="6"/>
        <v>-7</v>
      </c>
      <c r="K1304" s="6">
        <f t="shared" si="5"/>
        <v>385</v>
      </c>
      <c r="N1304" s="8" t="s">
        <v>1834</v>
      </c>
      <c r="O1304" s="13">
        <v>392.0</v>
      </c>
      <c r="P1304" s="14" t="s">
        <v>2309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193b</v>
      </c>
      <c r="G1305" s="9" t="str">
        <f t="shared" si="7"/>
        <v/>
      </c>
      <c r="H1305" s="5" t="str">
        <f t="shared" si="4"/>
        <v>A1: first image to display; B1: last image to display</v>
      </c>
      <c r="I1305" t="str">
        <f t="shared" si="1"/>
        <v/>
      </c>
      <c r="J1305" s="6">
        <f t="shared" si="6"/>
        <v>-7</v>
      </c>
      <c r="K1305" s="6">
        <f t="shared" si="5"/>
        <v>386</v>
      </c>
      <c r="N1305" s="8" t="s">
        <v>1834</v>
      </c>
      <c r="O1305" s="13">
        <v>393.0</v>
      </c>
      <c r="P1305" s="14" t="s">
        <v>2310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194a</v>
      </c>
      <c r="G1306" s="9" t="str">
        <f t="shared" si="7"/>
        <v>བརྒྱ་ གོ་བཞི་</v>
      </c>
      <c r="H1306" s="5" t="str">
        <f t="shared" si="4"/>
        <v>A1: first image to display; B1: last image to display</v>
      </c>
      <c r="I1306" t="str">
        <f t="shared" si="1"/>
        <v/>
      </c>
      <c r="J1306" s="6">
        <f t="shared" si="6"/>
        <v>-7</v>
      </c>
      <c r="K1306" s="6">
        <f t="shared" si="5"/>
        <v>387</v>
      </c>
      <c r="N1306" s="8" t="s">
        <v>1834</v>
      </c>
      <c r="O1306" s="13">
        <v>394.0</v>
      </c>
      <c r="P1306" s="14" t="s">
        <v>2311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194b</v>
      </c>
      <c r="G1307" s="9" t="str">
        <f t="shared" si="7"/>
        <v/>
      </c>
      <c r="H1307" s="5" t="str">
        <f t="shared" si="4"/>
        <v>A1: first image to display; B1: last image to display</v>
      </c>
      <c r="I1307" t="str">
        <f t="shared" si="1"/>
        <v/>
      </c>
      <c r="J1307" s="6">
        <f t="shared" si="6"/>
        <v>-7</v>
      </c>
      <c r="K1307" s="6">
        <f t="shared" si="5"/>
        <v>388</v>
      </c>
      <c r="N1307" s="8" t="s">
        <v>1834</v>
      </c>
      <c r="O1307" s="13">
        <v>395.0</v>
      </c>
      <c r="P1307" s="14" t="s">
        <v>2312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195a</v>
      </c>
      <c r="G1308" s="9" t="str">
        <f t="shared" si="7"/>
        <v>བརྒྱ་ གོ་ལྔ་</v>
      </c>
      <c r="H1308" s="5" t="str">
        <f t="shared" si="4"/>
        <v>A1: first image to display; B1: last image to display</v>
      </c>
      <c r="I1308" t="str">
        <f t="shared" si="1"/>
        <v/>
      </c>
      <c r="J1308" s="6">
        <f t="shared" si="6"/>
        <v>-7</v>
      </c>
      <c r="K1308" s="6">
        <f t="shared" si="5"/>
        <v>389</v>
      </c>
      <c r="N1308" s="8" t="s">
        <v>1834</v>
      </c>
      <c r="O1308" s="13">
        <v>396.0</v>
      </c>
      <c r="P1308" s="14" t="s">
        <v>2313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195b</v>
      </c>
      <c r="G1309" s="9" t="str">
        <f t="shared" si="7"/>
        <v/>
      </c>
      <c r="H1309" s="5" t="str">
        <f t="shared" si="4"/>
        <v>A1: first image to display; B1: last image to display</v>
      </c>
      <c r="I1309" t="str">
        <f t="shared" si="1"/>
        <v/>
      </c>
      <c r="J1309" s="6">
        <f t="shared" si="6"/>
        <v>-7</v>
      </c>
      <c r="K1309" s="6">
        <f t="shared" si="5"/>
        <v>390</v>
      </c>
      <c r="N1309" s="8" t="s">
        <v>1834</v>
      </c>
      <c r="O1309" s="13">
        <v>397.0</v>
      </c>
      <c r="P1309" s="14" t="s">
        <v>2314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196a</v>
      </c>
      <c r="G1310" s="9" t="str">
        <f t="shared" si="7"/>
        <v>བརྒྱ་ གོ་དྲུག་</v>
      </c>
      <c r="H1310" s="5" t="str">
        <f t="shared" si="4"/>
        <v>A1: first image to display; B1: last image to display</v>
      </c>
      <c r="I1310" t="str">
        <f t="shared" si="1"/>
        <v/>
      </c>
      <c r="J1310" s="6">
        <f t="shared" si="6"/>
        <v>-7</v>
      </c>
      <c r="K1310" s="6">
        <f t="shared" si="5"/>
        <v>391</v>
      </c>
      <c r="N1310" s="8" t="s">
        <v>1834</v>
      </c>
      <c r="O1310" s="13">
        <v>398.0</v>
      </c>
      <c r="P1310" s="14" t="s">
        <v>2315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196b</v>
      </c>
      <c r="G1311" s="9" t="str">
        <f t="shared" si="7"/>
        <v/>
      </c>
      <c r="H1311" s="5" t="str">
        <f t="shared" si="4"/>
        <v>A1: first image to display; B1: last image to display</v>
      </c>
      <c r="I1311" t="str">
        <f t="shared" si="1"/>
        <v/>
      </c>
      <c r="J1311" s="6">
        <f t="shared" si="6"/>
        <v>-7</v>
      </c>
      <c r="K1311" s="6">
        <f t="shared" si="5"/>
        <v>392</v>
      </c>
      <c r="N1311" s="8" t="s">
        <v>1834</v>
      </c>
      <c r="O1311" s="13">
        <v>399.0</v>
      </c>
      <c r="P1311" s="14" t="s">
        <v>2316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197a</v>
      </c>
      <c r="G1312" s="9" t="str">
        <f t="shared" si="7"/>
        <v>བརྒྱ་ གོ་བདུན་</v>
      </c>
      <c r="H1312" s="5" t="str">
        <f t="shared" si="4"/>
        <v>A1: first image to display; B1: last image to display</v>
      </c>
      <c r="I1312" t="str">
        <f t="shared" si="1"/>
        <v/>
      </c>
      <c r="J1312" s="6">
        <f t="shared" si="6"/>
        <v>-7</v>
      </c>
      <c r="K1312" s="6">
        <f t="shared" si="5"/>
        <v>393</v>
      </c>
      <c r="N1312" s="8" t="s">
        <v>1834</v>
      </c>
      <c r="O1312" s="13">
        <v>400.0</v>
      </c>
      <c r="P1312" s="14" t="s">
        <v>2317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197b</v>
      </c>
      <c r="G1313" s="9" t="str">
        <f t="shared" si="7"/>
        <v/>
      </c>
      <c r="H1313" s="5" t="str">
        <f t="shared" si="4"/>
        <v>A1: first image to display; B1: last image to display</v>
      </c>
      <c r="I1313" t="str">
        <f t="shared" si="1"/>
        <v/>
      </c>
      <c r="J1313" s="6">
        <f t="shared" si="6"/>
        <v>-7</v>
      </c>
      <c r="K1313" s="6">
        <f t="shared" si="5"/>
        <v>394</v>
      </c>
      <c r="N1313" s="8" t="s">
        <v>1834</v>
      </c>
      <c r="O1313" s="13">
        <v>401.0</v>
      </c>
      <c r="P1313" s="14" t="s">
        <v>2318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198a</v>
      </c>
      <c r="G1314" s="9" t="str">
        <f t="shared" si="7"/>
        <v>བརྒྱ་ གོ་བརྒྱད་</v>
      </c>
      <c r="H1314" s="5" t="str">
        <f t="shared" si="4"/>
        <v>A1: first image to display; B1: last image to display</v>
      </c>
      <c r="I1314" t="str">
        <f t="shared" si="1"/>
        <v/>
      </c>
      <c r="J1314" s="6">
        <f t="shared" si="6"/>
        <v>-7</v>
      </c>
      <c r="K1314" s="6">
        <f t="shared" si="5"/>
        <v>395</v>
      </c>
      <c r="N1314" s="8" t="s">
        <v>1834</v>
      </c>
      <c r="O1314" s="13">
        <v>402.0</v>
      </c>
      <c r="P1314" s="14" t="s">
        <v>2319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198b</v>
      </c>
      <c r="G1315" s="9" t="str">
        <f t="shared" si="7"/>
        <v/>
      </c>
      <c r="H1315" s="5" t="str">
        <f t="shared" si="4"/>
        <v>A1: first image to display; B1: last image to display</v>
      </c>
      <c r="I1315" t="str">
        <f t="shared" si="1"/>
        <v/>
      </c>
      <c r="J1315" s="6">
        <f t="shared" si="6"/>
        <v>-7</v>
      </c>
      <c r="K1315" s="6">
        <f t="shared" si="5"/>
        <v>396</v>
      </c>
      <c r="N1315" s="8" t="s">
        <v>1834</v>
      </c>
      <c r="O1315" s="13">
        <v>403.0</v>
      </c>
      <c r="P1315" s="14" t="s">
        <v>2320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199a</v>
      </c>
      <c r="G1316" s="9" t="str">
        <f t="shared" si="7"/>
        <v>བརྒྱ་ གོ་དགུ་</v>
      </c>
      <c r="H1316" s="5" t="str">
        <f t="shared" si="4"/>
        <v>A1: first image to display; B1: last image to display</v>
      </c>
      <c r="I1316" t="str">
        <f t="shared" si="1"/>
        <v/>
      </c>
      <c r="J1316" s="6">
        <f t="shared" si="6"/>
        <v>-7</v>
      </c>
      <c r="K1316" s="6">
        <f t="shared" si="5"/>
        <v>397</v>
      </c>
      <c r="N1316" s="8" t="s">
        <v>1834</v>
      </c>
      <c r="O1316" s="13">
        <v>404.0</v>
      </c>
      <c r="P1316" s="14" t="s">
        <v>2321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199b</v>
      </c>
      <c r="G1317" s="9" t="str">
        <f t="shared" si="7"/>
        <v/>
      </c>
      <c r="H1317" s="5" t="str">
        <f t="shared" si="4"/>
        <v>A1: first image to display; B1: last image to display</v>
      </c>
      <c r="I1317" t="str">
        <f t="shared" si="1"/>
        <v/>
      </c>
      <c r="J1317" s="6">
        <f t="shared" si="6"/>
        <v>-7</v>
      </c>
      <c r="K1317" s="6">
        <f t="shared" si="5"/>
        <v>398</v>
      </c>
      <c r="N1317" s="8" t="s">
        <v>1834</v>
      </c>
      <c r="O1317" s="13">
        <v>405.0</v>
      </c>
      <c r="P1317" s="14" t="s">
        <v>2322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200a</v>
      </c>
      <c r="G1318" s="9" t="str">
        <f t="shared" si="7"/>
        <v>གཉིས་བརྒྱ་</v>
      </c>
      <c r="H1318" s="5" t="str">
        <f t="shared" si="4"/>
        <v>A1: first image to display; B1: last image to display</v>
      </c>
      <c r="I1318" t="str">
        <f t="shared" si="1"/>
        <v/>
      </c>
      <c r="J1318" s="6">
        <f t="shared" si="6"/>
        <v>-7</v>
      </c>
      <c r="K1318" s="6">
        <f t="shared" si="5"/>
        <v>399</v>
      </c>
      <c r="N1318" s="8" t="s">
        <v>1834</v>
      </c>
      <c r="O1318" s="13">
        <v>406.0</v>
      </c>
      <c r="P1318" s="14" t="s">
        <v>2323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200b</v>
      </c>
      <c r="G1319" s="9" t="str">
        <f t="shared" si="7"/>
        <v/>
      </c>
      <c r="H1319" s="5" t="str">
        <f t="shared" si="4"/>
        <v>A1: first image to display; B1: last image to display</v>
      </c>
      <c r="I1319" t="str">
        <f t="shared" si="1"/>
        <v/>
      </c>
      <c r="J1319" s="6">
        <f t="shared" si="6"/>
        <v>-7</v>
      </c>
      <c r="K1319" s="6">
        <f t="shared" si="5"/>
        <v>400</v>
      </c>
      <c r="N1319" s="8" t="s">
        <v>1834</v>
      </c>
      <c r="O1319" s="13">
        <v>407.0</v>
      </c>
      <c r="P1319" s="14" t="s">
        <v>2324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201a</v>
      </c>
      <c r="G1320" s="9" t="str">
        <f t="shared" si="7"/>
        <v>གཉིས་བརྒྱ་ གཅིག་</v>
      </c>
      <c r="H1320" s="5" t="str">
        <f t="shared" si="4"/>
        <v>A1: first image to display; B1: last image to display</v>
      </c>
      <c r="I1320" t="str">
        <f t="shared" si="1"/>
        <v/>
      </c>
      <c r="J1320" s="6">
        <f t="shared" si="6"/>
        <v>-7</v>
      </c>
      <c r="K1320" s="6">
        <f t="shared" si="5"/>
        <v>401</v>
      </c>
      <c r="N1320" s="8" t="s">
        <v>1834</v>
      </c>
      <c r="O1320" s="13">
        <v>408.0</v>
      </c>
      <c r="P1320" s="14" t="s">
        <v>2325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201b</v>
      </c>
      <c r="G1321" s="9" t="str">
        <f t="shared" si="7"/>
        <v/>
      </c>
      <c r="H1321" s="5" t="str">
        <f t="shared" si="4"/>
        <v>A1: first image to display; B1: last image to display</v>
      </c>
      <c r="I1321" t="str">
        <f t="shared" si="1"/>
        <v/>
      </c>
      <c r="J1321" s="6">
        <f t="shared" si="6"/>
        <v>-7</v>
      </c>
      <c r="K1321" s="6">
        <f t="shared" si="5"/>
        <v>402</v>
      </c>
      <c r="N1321" s="8" t="s">
        <v>1834</v>
      </c>
      <c r="O1321" s="13">
        <v>409.0</v>
      </c>
      <c r="P1321" s="14" t="s">
        <v>2326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202a</v>
      </c>
      <c r="G1322" s="9" t="str">
        <f t="shared" si="7"/>
        <v>གཉིས་བརྒྱ་ གཉིས་</v>
      </c>
      <c r="H1322" s="5" t="str">
        <f t="shared" si="4"/>
        <v>A1: first image to display; B1: last image to display</v>
      </c>
      <c r="I1322" t="str">
        <f t="shared" si="1"/>
        <v/>
      </c>
      <c r="J1322" s="6">
        <f t="shared" si="6"/>
        <v>-7</v>
      </c>
      <c r="K1322" s="6">
        <f t="shared" si="5"/>
        <v>403</v>
      </c>
      <c r="N1322" s="8" t="s">
        <v>1834</v>
      </c>
      <c r="O1322" s="13">
        <v>410.0</v>
      </c>
      <c r="P1322" s="14" t="s">
        <v>2327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202b</v>
      </c>
      <c r="G1323" s="9" t="str">
        <f t="shared" si="7"/>
        <v/>
      </c>
      <c r="H1323" s="5" t="str">
        <f t="shared" si="4"/>
        <v>A1: first image to display; B1: last image to display</v>
      </c>
      <c r="I1323" t="str">
        <f t="shared" si="1"/>
        <v/>
      </c>
      <c r="J1323" s="6">
        <f t="shared" si="6"/>
        <v>-7</v>
      </c>
      <c r="K1323" s="6">
        <f t="shared" si="5"/>
        <v>404</v>
      </c>
      <c r="N1323" s="8" t="s">
        <v>1834</v>
      </c>
      <c r="O1323" s="13">
        <v>411.0</v>
      </c>
      <c r="P1323" s="14" t="s">
        <v>2328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203a</v>
      </c>
      <c r="G1324" s="9" t="str">
        <f t="shared" si="7"/>
        <v>གཉིས་བརྒྱ་ གསུམ་</v>
      </c>
      <c r="H1324" s="5" t="str">
        <f t="shared" si="4"/>
        <v>A1: first image to display; B1: last image to display</v>
      </c>
      <c r="I1324" t="str">
        <f t="shared" si="1"/>
        <v/>
      </c>
      <c r="J1324" s="6">
        <f t="shared" si="6"/>
        <v>-7</v>
      </c>
      <c r="K1324" s="6">
        <f t="shared" si="5"/>
        <v>405</v>
      </c>
      <c r="N1324" s="8" t="s">
        <v>1834</v>
      </c>
      <c r="O1324" s="13">
        <v>412.0</v>
      </c>
      <c r="P1324" s="14" t="s">
        <v>2329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203b</v>
      </c>
      <c r="G1325" s="9" t="str">
        <f t="shared" si="7"/>
        <v/>
      </c>
      <c r="H1325" s="5" t="str">
        <f t="shared" si="4"/>
        <v>A1: first image to display; B1: last image to display</v>
      </c>
      <c r="I1325" t="str">
        <f t="shared" si="1"/>
        <v/>
      </c>
      <c r="J1325" s="6">
        <f t="shared" si="6"/>
        <v>-7</v>
      </c>
      <c r="K1325" s="6">
        <f t="shared" si="5"/>
        <v>406</v>
      </c>
      <c r="N1325" s="8" t="s">
        <v>1834</v>
      </c>
      <c r="O1325" s="13">
        <v>413.0</v>
      </c>
      <c r="P1325" s="14" t="s">
        <v>2330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204a</v>
      </c>
      <c r="G1326" s="9" t="str">
        <f t="shared" si="7"/>
        <v>གཉིས་བརྒྱ་ བཞི་</v>
      </c>
      <c r="H1326" s="5" t="str">
        <f t="shared" si="4"/>
        <v>A1: first image to display; B1: last image to display</v>
      </c>
      <c r="I1326" t="str">
        <f t="shared" si="1"/>
        <v/>
      </c>
      <c r="J1326" s="6">
        <f t="shared" si="6"/>
        <v>-7</v>
      </c>
      <c r="K1326" s="6">
        <f t="shared" si="5"/>
        <v>407</v>
      </c>
      <c r="N1326" s="8" t="s">
        <v>1834</v>
      </c>
      <c r="O1326" s="13">
        <v>414.0</v>
      </c>
      <c r="P1326" s="14" t="s">
        <v>2331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204b</v>
      </c>
      <c r="G1327" s="9" t="str">
        <f t="shared" si="7"/>
        <v/>
      </c>
      <c r="H1327" s="5" t="str">
        <f t="shared" si="4"/>
        <v>A1: first image to display; B1: last image to display</v>
      </c>
      <c r="I1327" t="str">
        <f t="shared" si="1"/>
        <v/>
      </c>
      <c r="J1327" s="6">
        <f t="shared" si="6"/>
        <v>-7</v>
      </c>
      <c r="K1327" s="6">
        <f t="shared" si="5"/>
        <v>408</v>
      </c>
      <c r="N1327" s="8" t="s">
        <v>1834</v>
      </c>
      <c r="O1327" s="13">
        <v>415.0</v>
      </c>
      <c r="P1327" s="14" t="s">
        <v>2332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205a</v>
      </c>
      <c r="G1328" s="9" t="str">
        <f t="shared" si="7"/>
        <v>གཉིས་བརྒྱ་ ལྔ་</v>
      </c>
      <c r="H1328" s="5" t="str">
        <f t="shared" si="4"/>
        <v>A1: first image to display; B1: last image to display</v>
      </c>
      <c r="I1328" t="str">
        <f t="shared" si="1"/>
        <v/>
      </c>
      <c r="J1328" s="6">
        <f t="shared" si="6"/>
        <v>-7</v>
      </c>
      <c r="K1328" s="6">
        <f t="shared" si="5"/>
        <v>409</v>
      </c>
      <c r="N1328" s="8" t="s">
        <v>1834</v>
      </c>
      <c r="O1328" s="13">
        <v>416.0</v>
      </c>
      <c r="P1328" s="14" t="s">
        <v>2333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205b</v>
      </c>
      <c r="G1329" s="9" t="str">
        <f t="shared" si="7"/>
        <v/>
      </c>
      <c r="H1329" s="5" t="str">
        <f t="shared" si="4"/>
        <v>A1: first image to display; B1: last image to display</v>
      </c>
      <c r="I1329" t="str">
        <f t="shared" si="1"/>
        <v/>
      </c>
      <c r="J1329" s="6">
        <f t="shared" si="6"/>
        <v>-7</v>
      </c>
      <c r="K1329" s="6">
        <f t="shared" si="5"/>
        <v>410</v>
      </c>
      <c r="N1329" s="8" t="s">
        <v>1834</v>
      </c>
      <c r="O1329" s="13">
        <v>417.0</v>
      </c>
      <c r="P1329" s="14" t="s">
        <v>2334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206a</v>
      </c>
      <c r="G1330" s="9" t="str">
        <f t="shared" si="7"/>
        <v>གཉིས་བརྒྱ་ དྲུག་</v>
      </c>
      <c r="H1330" s="5" t="str">
        <f t="shared" si="4"/>
        <v>A1: first image to display; B1: last image to display</v>
      </c>
      <c r="I1330" t="str">
        <f t="shared" si="1"/>
        <v/>
      </c>
      <c r="J1330" s="6">
        <f t="shared" si="6"/>
        <v>-7</v>
      </c>
      <c r="K1330" s="6">
        <f t="shared" si="5"/>
        <v>411</v>
      </c>
      <c r="N1330" s="8" t="s">
        <v>1834</v>
      </c>
      <c r="O1330" s="13">
        <v>418.0</v>
      </c>
      <c r="P1330" s="14" t="s">
        <v>2335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206b</v>
      </c>
      <c r="G1331" s="9" t="str">
        <f t="shared" si="7"/>
        <v/>
      </c>
      <c r="H1331" s="5" t="str">
        <f t="shared" si="4"/>
        <v>A1: first image to display; B1: last image to display</v>
      </c>
      <c r="I1331" t="str">
        <f t="shared" si="1"/>
        <v/>
      </c>
      <c r="J1331" s="6">
        <f t="shared" si="6"/>
        <v>-7</v>
      </c>
      <c r="K1331" s="6">
        <f t="shared" si="5"/>
        <v>412</v>
      </c>
      <c r="N1331" s="8" t="s">
        <v>1834</v>
      </c>
      <c r="O1331" s="13">
        <v>419.0</v>
      </c>
      <c r="P1331" s="14" t="s">
        <v>2336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207a</v>
      </c>
      <c r="G1332" s="9" t="str">
        <f t="shared" si="7"/>
        <v>གཉིས་བརྒྱ་ བདུན་</v>
      </c>
      <c r="H1332" s="5" t="str">
        <f t="shared" si="4"/>
        <v>A1: first image to display; B1: last image to display</v>
      </c>
      <c r="I1332" t="str">
        <f t="shared" si="1"/>
        <v/>
      </c>
      <c r="J1332" s="6">
        <f t="shared" si="6"/>
        <v>-7</v>
      </c>
      <c r="K1332" s="6">
        <f t="shared" si="5"/>
        <v>413</v>
      </c>
      <c r="N1332" s="8" t="s">
        <v>1834</v>
      </c>
      <c r="O1332" s="13">
        <v>420.0</v>
      </c>
      <c r="P1332" s="14" t="s">
        <v>2337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207b</v>
      </c>
      <c r="G1333" s="9" t="str">
        <f t="shared" si="7"/>
        <v/>
      </c>
      <c r="H1333" s="5" t="str">
        <f t="shared" si="4"/>
        <v>A1: first image to display; B1: last image to display</v>
      </c>
      <c r="I1333" t="str">
        <f t="shared" si="1"/>
        <v/>
      </c>
      <c r="J1333" s="6">
        <f t="shared" si="6"/>
        <v>-7</v>
      </c>
      <c r="K1333" s="6">
        <f t="shared" si="5"/>
        <v>414</v>
      </c>
      <c r="N1333" s="8" t="s">
        <v>1834</v>
      </c>
      <c r="O1333" s="13">
        <v>421.0</v>
      </c>
      <c r="P1333" s="14" t="s">
        <v>2338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208a</v>
      </c>
      <c r="G1334" s="9" t="str">
        <f t="shared" si="7"/>
        <v>གཉིས་བརྒྱ་ བརྒྱད་</v>
      </c>
      <c r="H1334" s="5" t="str">
        <f t="shared" si="4"/>
        <v>A1: first image to display; B1: last image to display</v>
      </c>
      <c r="I1334" t="str">
        <f t="shared" si="1"/>
        <v/>
      </c>
      <c r="J1334" s="6">
        <f t="shared" si="6"/>
        <v>-7</v>
      </c>
      <c r="K1334" s="6">
        <f t="shared" si="5"/>
        <v>415</v>
      </c>
      <c r="N1334" s="8" t="s">
        <v>1834</v>
      </c>
      <c r="O1334" s="13">
        <v>422.0</v>
      </c>
      <c r="P1334" s="14" t="s">
        <v>2339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208b</v>
      </c>
      <c r="G1335" s="9" t="str">
        <f t="shared" si="7"/>
        <v/>
      </c>
      <c r="H1335" s="5" t="str">
        <f t="shared" si="4"/>
        <v>A1: first image to display; B1: last image to display</v>
      </c>
      <c r="I1335" t="str">
        <f t="shared" si="1"/>
        <v/>
      </c>
      <c r="J1335" s="6">
        <f t="shared" si="6"/>
        <v>-7</v>
      </c>
      <c r="K1335" s="6">
        <f t="shared" si="5"/>
        <v>416</v>
      </c>
      <c r="N1335" s="8" t="s">
        <v>1834</v>
      </c>
      <c r="O1335" s="13">
        <v>423.0</v>
      </c>
      <c r="P1335" s="14" t="s">
        <v>2340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209a</v>
      </c>
      <c r="G1336" s="9" t="str">
        <f t="shared" si="7"/>
        <v>གཉིས་བརྒྱ་ དགུ་</v>
      </c>
      <c r="H1336" s="5" t="str">
        <f t="shared" si="4"/>
        <v>A1: first image to display; B1: last image to display</v>
      </c>
      <c r="I1336" t="str">
        <f t="shared" si="1"/>
        <v/>
      </c>
      <c r="J1336" s="6">
        <f t="shared" si="6"/>
        <v>-7</v>
      </c>
      <c r="K1336" s="6">
        <f t="shared" si="5"/>
        <v>417</v>
      </c>
      <c r="N1336" s="8" t="s">
        <v>1834</v>
      </c>
      <c r="O1336" s="13">
        <v>424.0</v>
      </c>
      <c r="P1336" s="14" t="s">
        <v>2341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209b</v>
      </c>
      <c r="G1337" s="9" t="str">
        <f t="shared" si="7"/>
        <v/>
      </c>
      <c r="H1337" s="5" t="str">
        <f t="shared" si="4"/>
        <v>A1: first image to display; B1: last image to display</v>
      </c>
      <c r="I1337" t="str">
        <f t="shared" si="1"/>
        <v/>
      </c>
      <c r="J1337" s="6">
        <f t="shared" si="6"/>
        <v>-7</v>
      </c>
      <c r="K1337" s="6">
        <f t="shared" si="5"/>
        <v>418</v>
      </c>
      <c r="N1337" s="8" t="s">
        <v>1834</v>
      </c>
      <c r="O1337" s="13">
        <v>425.0</v>
      </c>
      <c r="P1337" s="14" t="s">
        <v>2342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210a</v>
      </c>
      <c r="G1338" s="9" t="str">
        <f t="shared" si="7"/>
        <v>གཉིས་བརྒྱ་ བཅུ་</v>
      </c>
      <c r="H1338" s="5" t="str">
        <f t="shared" si="4"/>
        <v>A1: first image to display; B1: last image to display</v>
      </c>
      <c r="I1338" t="str">
        <f t="shared" si="1"/>
        <v/>
      </c>
      <c r="J1338" s="6">
        <f t="shared" si="6"/>
        <v>-7</v>
      </c>
      <c r="K1338" s="6">
        <f t="shared" si="5"/>
        <v>419</v>
      </c>
      <c r="N1338" s="8" t="s">
        <v>1834</v>
      </c>
      <c r="O1338" s="13">
        <v>426.0</v>
      </c>
      <c r="P1338" s="14" t="s">
        <v>2343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210b</v>
      </c>
      <c r="G1339" s="9" t="str">
        <f t="shared" si="7"/>
        <v/>
      </c>
      <c r="H1339" s="5" t="str">
        <f t="shared" si="4"/>
        <v>A1: first image to display; B1: last image to display</v>
      </c>
      <c r="I1339" t="str">
        <f t="shared" si="1"/>
        <v/>
      </c>
      <c r="J1339" s="6">
        <f t="shared" si="6"/>
        <v>-7</v>
      </c>
      <c r="K1339" s="6">
        <f t="shared" si="5"/>
        <v>420</v>
      </c>
      <c r="N1339" s="8" t="s">
        <v>1834</v>
      </c>
      <c r="O1339" s="13">
        <v>427.0</v>
      </c>
      <c r="P1339" s="14" t="s">
        <v>2344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211a</v>
      </c>
      <c r="G1340" s="9" t="str">
        <f t="shared" si="7"/>
        <v>གཉིས་བརྒྱ་ བཅུ་གཅིག་</v>
      </c>
      <c r="H1340" s="5" t="str">
        <f t="shared" si="4"/>
        <v>A1: first image to display; B1: last image to display</v>
      </c>
      <c r="I1340" t="str">
        <f t="shared" si="1"/>
        <v/>
      </c>
      <c r="J1340" s="6">
        <f t="shared" si="6"/>
        <v>-7</v>
      </c>
      <c r="K1340" s="6">
        <f t="shared" si="5"/>
        <v>421</v>
      </c>
      <c r="N1340" s="8" t="s">
        <v>1834</v>
      </c>
      <c r="O1340" s="13">
        <v>428.0</v>
      </c>
      <c r="P1340" s="14" t="s">
        <v>2345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211b</v>
      </c>
      <c r="G1341" s="9" t="str">
        <f t="shared" si="7"/>
        <v/>
      </c>
      <c r="H1341" s="5" t="str">
        <f t="shared" si="4"/>
        <v>A1: first image to display; B1: last image to display</v>
      </c>
      <c r="I1341" t="str">
        <f t="shared" si="1"/>
        <v/>
      </c>
      <c r="J1341" s="6">
        <f t="shared" si="6"/>
        <v>-7</v>
      </c>
      <c r="K1341" s="6">
        <f t="shared" si="5"/>
        <v>422</v>
      </c>
      <c r="N1341" s="8" t="s">
        <v>1834</v>
      </c>
      <c r="O1341" s="13">
        <v>429.0</v>
      </c>
      <c r="P1341" s="14" t="s">
        <v>2346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212a</v>
      </c>
      <c r="G1342" s="9" t="str">
        <f t="shared" si="7"/>
        <v>གཉིས་བརྒྱ་ བཅུ་གཉིས་</v>
      </c>
      <c r="H1342" s="5" t="str">
        <f t="shared" si="4"/>
        <v>A1: first image to display; B1: last image to display</v>
      </c>
      <c r="I1342" t="str">
        <f t="shared" si="1"/>
        <v/>
      </c>
      <c r="J1342" s="6">
        <f t="shared" si="6"/>
        <v>-7</v>
      </c>
      <c r="K1342" s="6">
        <f t="shared" si="5"/>
        <v>423</v>
      </c>
      <c r="N1342" s="8" t="s">
        <v>1834</v>
      </c>
      <c r="O1342" s="13">
        <v>430.0</v>
      </c>
      <c r="P1342" s="14" t="s">
        <v>2347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212b</v>
      </c>
      <c r="G1343" s="9" t="str">
        <f t="shared" si="7"/>
        <v/>
      </c>
      <c r="H1343" s="5" t="str">
        <f t="shared" si="4"/>
        <v>A1: first image to display; B1: last image to display</v>
      </c>
      <c r="I1343" t="str">
        <f t="shared" si="1"/>
        <v/>
      </c>
      <c r="J1343" s="6">
        <f t="shared" si="6"/>
        <v>-7</v>
      </c>
      <c r="K1343" s="6">
        <f t="shared" si="5"/>
        <v>424</v>
      </c>
      <c r="N1343" s="8" t="s">
        <v>1834</v>
      </c>
      <c r="O1343" s="13">
        <v>431.0</v>
      </c>
      <c r="P1343" s="14" t="s">
        <v>2348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213a</v>
      </c>
      <c r="G1344" s="9" t="str">
        <f t="shared" si="7"/>
        <v>གཉིས་བརྒྱ་ བཅུ་གསུམ་</v>
      </c>
      <c r="H1344" s="5" t="str">
        <f t="shared" si="4"/>
        <v>A1: first image to display; B1: last image to display</v>
      </c>
      <c r="I1344" t="str">
        <f t="shared" si="1"/>
        <v/>
      </c>
      <c r="J1344" s="6">
        <f t="shared" si="6"/>
        <v>-7</v>
      </c>
      <c r="K1344" s="6">
        <f t="shared" si="5"/>
        <v>425</v>
      </c>
      <c r="N1344" s="8" t="s">
        <v>1834</v>
      </c>
      <c r="O1344" s="13">
        <v>432.0</v>
      </c>
      <c r="P1344" s="14" t="s">
        <v>2349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213b</v>
      </c>
      <c r="G1345" s="9" t="str">
        <f t="shared" si="7"/>
        <v/>
      </c>
      <c r="H1345" s="5" t="str">
        <f t="shared" si="4"/>
        <v>A1: first image to display; B1: last image to display</v>
      </c>
      <c r="I1345" t="str">
        <f t="shared" si="1"/>
        <v/>
      </c>
      <c r="J1345" s="6">
        <f t="shared" si="6"/>
        <v>-7</v>
      </c>
      <c r="K1345" s="6">
        <f t="shared" si="5"/>
        <v>426</v>
      </c>
      <c r="N1345" s="8" t="s">
        <v>1834</v>
      </c>
      <c r="O1345" s="13">
        <v>433.0</v>
      </c>
      <c r="P1345" s="14" t="s">
        <v>2350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214a</v>
      </c>
      <c r="G1346" s="9" t="str">
        <f t="shared" si="7"/>
        <v>གཉིས་བརྒྱ་ བཅུ་བཞི་</v>
      </c>
      <c r="H1346" s="5" t="str">
        <f t="shared" si="4"/>
        <v>A1: first image to display; B1: last image to display</v>
      </c>
      <c r="I1346" t="str">
        <f t="shared" si="1"/>
        <v/>
      </c>
      <c r="J1346" s="6">
        <f t="shared" si="6"/>
        <v>-7</v>
      </c>
      <c r="K1346" s="6">
        <f t="shared" si="5"/>
        <v>427</v>
      </c>
      <c r="N1346" s="8" t="s">
        <v>1834</v>
      </c>
      <c r="O1346" s="13">
        <v>434.0</v>
      </c>
      <c r="P1346" s="14" t="s">
        <v>2351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214b</v>
      </c>
      <c r="G1347" s="9" t="str">
        <f t="shared" si="7"/>
        <v/>
      </c>
      <c r="H1347" s="5" t="str">
        <f t="shared" si="4"/>
        <v>A1: first image to display; B1: last image to display</v>
      </c>
      <c r="I1347" t="str">
        <f t="shared" si="1"/>
        <v/>
      </c>
      <c r="J1347" s="6">
        <f t="shared" si="6"/>
        <v>-7</v>
      </c>
      <c r="K1347" s="6">
        <f t="shared" si="5"/>
        <v>428</v>
      </c>
      <c r="N1347" s="8" t="s">
        <v>1834</v>
      </c>
      <c r="O1347" s="13">
        <v>435.0</v>
      </c>
      <c r="P1347" s="14" t="s">
        <v>2352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215a</v>
      </c>
      <c r="G1348" s="9" t="str">
        <f t="shared" si="7"/>
        <v>གཉིས་བརྒྱ་ བཅོ་ལྔ་</v>
      </c>
      <c r="H1348" s="5" t="str">
        <f t="shared" si="4"/>
        <v>A1: first image to display; B1: last image to display</v>
      </c>
      <c r="I1348" t="str">
        <f t="shared" si="1"/>
        <v/>
      </c>
      <c r="J1348" s="6">
        <f t="shared" si="6"/>
        <v>-7</v>
      </c>
      <c r="K1348" s="6">
        <f t="shared" si="5"/>
        <v>429</v>
      </c>
      <c r="N1348" s="8" t="s">
        <v>1834</v>
      </c>
      <c r="O1348" s="13">
        <v>436.0</v>
      </c>
      <c r="P1348" s="14" t="s">
        <v>2353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215b</v>
      </c>
      <c r="G1349" s="9" t="str">
        <f t="shared" si="7"/>
        <v/>
      </c>
      <c r="H1349" s="5" t="str">
        <f t="shared" si="4"/>
        <v>A1: first image to display; B1: last image to display</v>
      </c>
      <c r="I1349" t="str">
        <f t="shared" si="1"/>
        <v/>
      </c>
      <c r="J1349" s="6">
        <f t="shared" si="6"/>
        <v>-7</v>
      </c>
      <c r="K1349" s="6">
        <f t="shared" si="5"/>
        <v>430</v>
      </c>
      <c r="N1349" s="8" t="s">
        <v>1834</v>
      </c>
      <c r="O1349" s="13">
        <v>437.0</v>
      </c>
      <c r="P1349" s="14" t="s">
        <v>2354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216a</v>
      </c>
      <c r="G1350" s="9" t="str">
        <f t="shared" si="7"/>
        <v>གཉིས་བརྒྱ་ བཅུ་དྲུག་</v>
      </c>
      <c r="H1350" s="5" t="str">
        <f t="shared" si="4"/>
        <v>A1: first image to display; B1: last image to display</v>
      </c>
      <c r="I1350" t="str">
        <f t="shared" si="1"/>
        <v/>
      </c>
      <c r="J1350" s="6">
        <f t="shared" si="6"/>
        <v>-7</v>
      </c>
      <c r="K1350" s="6">
        <f t="shared" si="5"/>
        <v>431</v>
      </c>
      <c r="N1350" s="8" t="s">
        <v>1834</v>
      </c>
      <c r="O1350" s="13">
        <v>438.0</v>
      </c>
      <c r="P1350" s="14" t="s">
        <v>2355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216b</v>
      </c>
      <c r="G1351" s="9" t="str">
        <f t="shared" si="7"/>
        <v/>
      </c>
      <c r="H1351" s="5" t="str">
        <f t="shared" si="4"/>
        <v>A1: first image to display; B1: last image to display</v>
      </c>
      <c r="I1351" t="str">
        <f t="shared" si="1"/>
        <v/>
      </c>
      <c r="J1351" s="6">
        <f t="shared" si="6"/>
        <v>-7</v>
      </c>
      <c r="K1351" s="6">
        <f t="shared" si="5"/>
        <v>432</v>
      </c>
      <c r="N1351" s="8" t="s">
        <v>1834</v>
      </c>
      <c r="O1351" s="13">
        <v>439.0</v>
      </c>
      <c r="P1351" s="14" t="s">
        <v>2356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217a</v>
      </c>
      <c r="G1352" s="9" t="str">
        <f t="shared" si="7"/>
        <v>གཉིས་བརྒྱ་ བཅུ་བདུན་</v>
      </c>
      <c r="H1352" s="5" t="str">
        <f t="shared" si="4"/>
        <v>A1: first image to display; B1: last image to display</v>
      </c>
      <c r="I1352" t="str">
        <f t="shared" si="1"/>
        <v/>
      </c>
      <c r="J1352" s="6">
        <f t="shared" si="6"/>
        <v>-7</v>
      </c>
      <c r="K1352" s="6">
        <f t="shared" si="5"/>
        <v>433</v>
      </c>
      <c r="N1352" s="8" t="s">
        <v>1834</v>
      </c>
      <c r="O1352" s="13">
        <v>440.0</v>
      </c>
      <c r="P1352" s="14" t="s">
        <v>2357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217b</v>
      </c>
      <c r="G1353" s="9" t="str">
        <f t="shared" si="7"/>
        <v/>
      </c>
      <c r="H1353" s="5" t="str">
        <f t="shared" si="4"/>
        <v>A1: first image to display; B1: last image to display</v>
      </c>
      <c r="I1353" t="str">
        <f t="shared" si="1"/>
        <v/>
      </c>
      <c r="J1353" s="6">
        <f t="shared" si="6"/>
        <v>-7</v>
      </c>
      <c r="K1353" s="6">
        <f t="shared" si="5"/>
        <v>434</v>
      </c>
      <c r="N1353" s="8" t="s">
        <v>1834</v>
      </c>
      <c r="O1353" s="13">
        <v>441.0</v>
      </c>
      <c r="P1353" s="14" t="s">
        <v>2358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218a</v>
      </c>
      <c r="G1354" s="9" t="str">
        <f t="shared" si="7"/>
        <v>གཉིས་བརྒྱ་ བཅོ་བརྒྱད་</v>
      </c>
      <c r="H1354" s="5" t="str">
        <f t="shared" si="4"/>
        <v>A1: first image to display; B1: last image to display</v>
      </c>
      <c r="I1354" t="str">
        <f t="shared" si="1"/>
        <v/>
      </c>
      <c r="J1354" s="6">
        <f t="shared" si="6"/>
        <v>-7</v>
      </c>
      <c r="K1354" s="6">
        <f t="shared" si="5"/>
        <v>435</v>
      </c>
      <c r="N1354" s="8" t="s">
        <v>1834</v>
      </c>
      <c r="O1354" s="13">
        <v>442.0</v>
      </c>
      <c r="P1354" s="14" t="s">
        <v>2359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218b</v>
      </c>
      <c r="G1355" s="9" t="str">
        <f t="shared" si="7"/>
        <v/>
      </c>
      <c r="H1355" s="5" t="str">
        <f t="shared" si="4"/>
        <v>A1: first image to display; B1: last image to display</v>
      </c>
      <c r="I1355" t="str">
        <f t="shared" si="1"/>
        <v/>
      </c>
      <c r="J1355" s="6">
        <f t="shared" si="6"/>
        <v>-7</v>
      </c>
      <c r="K1355" s="6">
        <f t="shared" si="5"/>
        <v>436</v>
      </c>
      <c r="N1355" s="8" t="s">
        <v>1834</v>
      </c>
      <c r="O1355" s="13">
        <v>443.0</v>
      </c>
      <c r="P1355" s="14" t="s">
        <v>2360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219a</v>
      </c>
      <c r="G1356" s="9" t="str">
        <f t="shared" si="7"/>
        <v>གཉིས་བརྒྱ་ བཅུ་དགུ་</v>
      </c>
      <c r="H1356" s="5" t="str">
        <f t="shared" si="4"/>
        <v>A1: first image to display; B1: last image to display</v>
      </c>
      <c r="I1356" t="str">
        <f t="shared" si="1"/>
        <v/>
      </c>
      <c r="J1356" s="6">
        <f t="shared" si="6"/>
        <v>-7</v>
      </c>
      <c r="K1356" s="6">
        <f t="shared" si="5"/>
        <v>437</v>
      </c>
      <c r="N1356" s="8" t="s">
        <v>1834</v>
      </c>
      <c r="O1356" s="13">
        <v>444.0</v>
      </c>
      <c r="P1356" s="14" t="s">
        <v>2361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219b</v>
      </c>
      <c r="G1357" s="9" t="str">
        <f t="shared" si="7"/>
        <v/>
      </c>
      <c r="H1357" s="5" t="str">
        <f t="shared" si="4"/>
        <v>A1: first image to display; B1: last image to display</v>
      </c>
      <c r="I1357" t="str">
        <f t="shared" si="1"/>
        <v/>
      </c>
      <c r="J1357" s="6">
        <f t="shared" si="6"/>
        <v>-7</v>
      </c>
      <c r="K1357" s="6">
        <f t="shared" si="5"/>
        <v>438</v>
      </c>
      <c r="N1357" s="8" t="s">
        <v>1834</v>
      </c>
      <c r="O1357" s="13">
        <v>445.0</v>
      </c>
      <c r="P1357" s="14" t="s">
        <v>2362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220a</v>
      </c>
      <c r="G1358" s="9" t="str">
        <f t="shared" si="7"/>
        <v>གཉིས་བརྒྱ་ ཉི་ཤུ</v>
      </c>
      <c r="H1358" s="5" t="str">
        <f t="shared" si="4"/>
        <v>A1: first image to display; B1: last image to display</v>
      </c>
      <c r="I1358" t="str">
        <f t="shared" si="1"/>
        <v/>
      </c>
      <c r="J1358" s="6">
        <f t="shared" si="6"/>
        <v>-7</v>
      </c>
      <c r="K1358" s="6">
        <f t="shared" si="5"/>
        <v>439</v>
      </c>
      <c r="N1358" s="8" t="s">
        <v>1834</v>
      </c>
      <c r="O1358" s="13">
        <v>446.0</v>
      </c>
      <c r="P1358" s="14" t="s">
        <v>2363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220b</v>
      </c>
      <c r="G1359" s="9" t="str">
        <f t="shared" si="7"/>
        <v/>
      </c>
      <c r="H1359" s="5" t="str">
        <f t="shared" si="4"/>
        <v>A1: first image to display; B1: last image to display</v>
      </c>
      <c r="I1359" t="str">
        <f t="shared" si="1"/>
        <v/>
      </c>
      <c r="J1359" s="6">
        <f t="shared" si="6"/>
        <v>-7</v>
      </c>
      <c r="K1359" s="6">
        <f t="shared" si="5"/>
        <v>440</v>
      </c>
      <c r="N1359" s="8" t="s">
        <v>1834</v>
      </c>
      <c r="O1359" s="13">
        <v>447.0</v>
      </c>
      <c r="P1359" s="14" t="s">
        <v>2364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221a</v>
      </c>
      <c r="G1360" s="9" t="str">
        <f t="shared" si="7"/>
        <v>གཉིས་བརྒྱ་ ཉེར་གཅིག་</v>
      </c>
      <c r="H1360" s="5" t="str">
        <f t="shared" si="4"/>
        <v>A1: first image to display; B1: last image to display</v>
      </c>
      <c r="I1360" t="str">
        <f t="shared" si="1"/>
        <v/>
      </c>
      <c r="J1360" s="6">
        <f t="shared" si="6"/>
        <v>-7</v>
      </c>
      <c r="K1360" s="6">
        <f t="shared" si="5"/>
        <v>441</v>
      </c>
      <c r="N1360" s="8" t="s">
        <v>1834</v>
      </c>
      <c r="O1360" s="13">
        <v>448.0</v>
      </c>
      <c r="P1360" s="14" t="s">
        <v>2365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221b</v>
      </c>
      <c r="G1361" s="9" t="str">
        <f t="shared" si="7"/>
        <v/>
      </c>
      <c r="H1361" s="5" t="str">
        <f t="shared" si="4"/>
        <v>A1: first image to display; B1: last image to display</v>
      </c>
      <c r="I1361" t="str">
        <f t="shared" si="1"/>
        <v/>
      </c>
      <c r="J1361" s="6">
        <f t="shared" si="6"/>
        <v>-7</v>
      </c>
      <c r="K1361" s="6">
        <f t="shared" si="5"/>
        <v>442</v>
      </c>
      <c r="N1361" s="8" t="s">
        <v>1834</v>
      </c>
      <c r="O1361" s="13">
        <v>449.0</v>
      </c>
      <c r="P1361" s="14" t="s">
        <v>2366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222a</v>
      </c>
      <c r="G1362" s="9" t="str">
        <f t="shared" si="7"/>
        <v>གཉིས་བརྒྱ་ ཉེར་གཉིས་</v>
      </c>
      <c r="H1362" s="5" t="str">
        <f t="shared" si="4"/>
        <v>A1: first image to display; B1: last image to display</v>
      </c>
      <c r="I1362" t="str">
        <f t="shared" si="1"/>
        <v/>
      </c>
      <c r="J1362" s="6">
        <f t="shared" si="6"/>
        <v>-7</v>
      </c>
      <c r="K1362" s="6">
        <f t="shared" si="5"/>
        <v>443</v>
      </c>
      <c r="N1362" s="8" t="s">
        <v>1834</v>
      </c>
      <c r="O1362" s="13">
        <v>450.0</v>
      </c>
      <c r="P1362" s="14" t="s">
        <v>2367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222b</v>
      </c>
      <c r="G1363" s="9" t="str">
        <f t="shared" si="7"/>
        <v/>
      </c>
      <c r="H1363" s="5" t="str">
        <f t="shared" si="4"/>
        <v>A1: first image to display; B1: last image to display</v>
      </c>
      <c r="I1363" t="str">
        <f t="shared" si="1"/>
        <v/>
      </c>
      <c r="J1363" s="6">
        <f t="shared" si="6"/>
        <v>-7</v>
      </c>
      <c r="K1363" s="6">
        <f t="shared" si="5"/>
        <v>444</v>
      </c>
      <c r="N1363" s="8" t="s">
        <v>1834</v>
      </c>
      <c r="O1363" s="13">
        <v>451.0</v>
      </c>
      <c r="P1363" s="14" t="s">
        <v>2368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223a</v>
      </c>
      <c r="G1364" s="9" t="str">
        <f t="shared" si="7"/>
        <v>གཉིས་བརྒྱ་ ཉེར་གསུམ་</v>
      </c>
      <c r="H1364" s="5" t="str">
        <f t="shared" si="4"/>
        <v>A1: first image to display; B1: last image to display</v>
      </c>
      <c r="I1364" t="str">
        <f t="shared" si="1"/>
        <v/>
      </c>
      <c r="J1364" s="6">
        <f t="shared" si="6"/>
        <v>-7</v>
      </c>
      <c r="K1364" s="6">
        <f t="shared" si="5"/>
        <v>445</v>
      </c>
      <c r="N1364" s="8" t="s">
        <v>1834</v>
      </c>
      <c r="O1364" s="13">
        <v>452.0</v>
      </c>
      <c r="P1364" s="14" t="s">
        <v>2369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223b</v>
      </c>
      <c r="G1365" s="9" t="str">
        <f t="shared" si="7"/>
        <v/>
      </c>
      <c r="H1365" s="5" t="str">
        <f t="shared" si="4"/>
        <v>A1: first image to display; B1: last image to display</v>
      </c>
      <c r="I1365" t="str">
        <f t="shared" si="1"/>
        <v/>
      </c>
      <c r="J1365" s="6">
        <f t="shared" si="6"/>
        <v>-7</v>
      </c>
      <c r="K1365" s="6">
        <f t="shared" si="5"/>
        <v>446</v>
      </c>
      <c r="N1365" s="8" t="s">
        <v>1834</v>
      </c>
      <c r="O1365" s="13">
        <v>453.0</v>
      </c>
      <c r="P1365" s="14" t="s">
        <v>2370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224a</v>
      </c>
      <c r="G1366" s="9" t="str">
        <f t="shared" si="7"/>
        <v>གཉིས་བརྒྱ་ ཉེར་བཞི་</v>
      </c>
      <c r="H1366" s="5" t="str">
        <f t="shared" si="4"/>
        <v>A1: first image to display; B1: last image to display</v>
      </c>
      <c r="I1366" t="str">
        <f t="shared" si="1"/>
        <v/>
      </c>
      <c r="J1366" s="6">
        <f t="shared" si="6"/>
        <v>-7</v>
      </c>
      <c r="K1366" s="6">
        <f t="shared" si="5"/>
        <v>447</v>
      </c>
      <c r="N1366" s="8" t="s">
        <v>1834</v>
      </c>
      <c r="O1366" s="13">
        <v>454.0</v>
      </c>
      <c r="P1366" s="14" t="s">
        <v>2371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224b</v>
      </c>
      <c r="G1367" s="9" t="str">
        <f t="shared" si="7"/>
        <v/>
      </c>
      <c r="H1367" s="5" t="str">
        <f t="shared" si="4"/>
        <v>A1: first image to display; B1: last image to display</v>
      </c>
      <c r="I1367" t="str">
        <f t="shared" si="1"/>
        <v/>
      </c>
      <c r="J1367" s="6">
        <f t="shared" si="6"/>
        <v>-7</v>
      </c>
      <c r="K1367" s="6">
        <f t="shared" si="5"/>
        <v>448</v>
      </c>
      <c r="N1367" s="8" t="s">
        <v>1834</v>
      </c>
      <c r="O1367" s="13">
        <v>455.0</v>
      </c>
      <c r="P1367" s="14" t="s">
        <v>2372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225a</v>
      </c>
      <c r="G1368" s="9" t="str">
        <f t="shared" si="7"/>
        <v>གཉིས་བརྒྱ་ ཉེར་ལྔ་</v>
      </c>
      <c r="H1368" s="5" t="str">
        <f t="shared" si="4"/>
        <v>A1: first image to display; B1: last image to display</v>
      </c>
      <c r="I1368" t="str">
        <f t="shared" si="1"/>
        <v/>
      </c>
      <c r="J1368" s="6">
        <f t="shared" si="6"/>
        <v>-7</v>
      </c>
      <c r="K1368" s="6">
        <f t="shared" si="5"/>
        <v>449</v>
      </c>
      <c r="N1368" s="8" t="s">
        <v>1834</v>
      </c>
      <c r="O1368" s="13">
        <v>456.0</v>
      </c>
      <c r="P1368" s="14" t="s">
        <v>2373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225b</v>
      </c>
      <c r="G1369" s="9" t="str">
        <f t="shared" si="7"/>
        <v/>
      </c>
      <c r="H1369" s="5" t="str">
        <f t="shared" si="4"/>
        <v>A1: first image to display; B1: last image to display</v>
      </c>
      <c r="I1369" t="str">
        <f t="shared" si="1"/>
        <v/>
      </c>
      <c r="J1369" s="6">
        <f t="shared" si="6"/>
        <v>-7</v>
      </c>
      <c r="K1369" s="6">
        <f t="shared" si="5"/>
        <v>450</v>
      </c>
      <c r="N1369" s="8" t="s">
        <v>1834</v>
      </c>
      <c r="O1369" s="13">
        <v>457.0</v>
      </c>
      <c r="P1369" s="14" t="s">
        <v>2374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226a</v>
      </c>
      <c r="G1370" s="9" t="str">
        <f t="shared" si="7"/>
        <v>གཉིས་བརྒྱ་ ཉེར་དྲུག་</v>
      </c>
      <c r="H1370" s="5" t="str">
        <f t="shared" si="4"/>
        <v>A1: first image to display; B1: last image to display</v>
      </c>
      <c r="I1370" t="str">
        <f t="shared" si="1"/>
        <v/>
      </c>
      <c r="J1370" s="6">
        <f t="shared" si="6"/>
        <v>-7</v>
      </c>
      <c r="K1370" s="6">
        <f t="shared" si="5"/>
        <v>451</v>
      </c>
      <c r="N1370" s="8" t="s">
        <v>1834</v>
      </c>
      <c r="O1370" s="13">
        <v>458.0</v>
      </c>
      <c r="P1370" s="14" t="s">
        <v>2375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226b</v>
      </c>
      <c r="G1371" s="9" t="str">
        <f t="shared" si="7"/>
        <v/>
      </c>
      <c r="H1371" s="5" t="str">
        <f t="shared" si="4"/>
        <v>A1: first image to display; B1: last image to display</v>
      </c>
      <c r="I1371" t="str">
        <f t="shared" si="1"/>
        <v/>
      </c>
      <c r="J1371" s="6">
        <f t="shared" si="6"/>
        <v>-7</v>
      </c>
      <c r="K1371" s="6">
        <f t="shared" si="5"/>
        <v>452</v>
      </c>
      <c r="N1371" s="8" t="s">
        <v>1834</v>
      </c>
      <c r="O1371" s="13">
        <v>459.0</v>
      </c>
      <c r="P1371" s="14" t="s">
        <v>2376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227a</v>
      </c>
      <c r="G1372" s="9" t="str">
        <f t="shared" si="7"/>
        <v>གཉིས་བརྒྱ་ ཉེར་བདུན་</v>
      </c>
      <c r="H1372" s="5" t="str">
        <f t="shared" si="4"/>
        <v>A1: first image to display; B1: last image to display</v>
      </c>
      <c r="I1372" t="str">
        <f t="shared" si="1"/>
        <v/>
      </c>
      <c r="J1372" s="6">
        <f t="shared" si="6"/>
        <v>-7</v>
      </c>
      <c r="K1372" s="6">
        <f t="shared" si="5"/>
        <v>453</v>
      </c>
      <c r="N1372" s="8" t="s">
        <v>1834</v>
      </c>
      <c r="O1372" s="13">
        <v>460.0</v>
      </c>
      <c r="P1372" s="14" t="s">
        <v>2377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227b</v>
      </c>
      <c r="G1373" s="9" t="str">
        <f t="shared" si="7"/>
        <v/>
      </c>
      <c r="H1373" s="5" t="str">
        <f t="shared" si="4"/>
        <v>A1: first image to display; B1: last image to display</v>
      </c>
      <c r="I1373" t="str">
        <f t="shared" si="1"/>
        <v/>
      </c>
      <c r="J1373" s="6">
        <f t="shared" si="6"/>
        <v>-7</v>
      </c>
      <c r="K1373" s="6">
        <f t="shared" si="5"/>
        <v>454</v>
      </c>
      <c r="N1373" s="8" t="s">
        <v>1834</v>
      </c>
      <c r="O1373" s="13">
        <v>461.0</v>
      </c>
      <c r="P1373" s="14" t="s">
        <v>2378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228a</v>
      </c>
      <c r="G1374" s="9" t="str">
        <f t="shared" si="7"/>
        <v>གཉིས་བརྒྱ་ ཉེར་བརྒྱད་</v>
      </c>
      <c r="H1374" s="5" t="str">
        <f t="shared" si="4"/>
        <v>A1: first image to display; B1: last image to display</v>
      </c>
      <c r="I1374" t="str">
        <f t="shared" si="1"/>
        <v/>
      </c>
      <c r="J1374" s="6">
        <f t="shared" si="6"/>
        <v>-7</v>
      </c>
      <c r="K1374" s="6">
        <f t="shared" si="5"/>
        <v>455</v>
      </c>
      <c r="N1374" s="8" t="s">
        <v>1834</v>
      </c>
      <c r="O1374" s="13">
        <v>462.0</v>
      </c>
      <c r="P1374" s="14" t="s">
        <v>2379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228b</v>
      </c>
      <c r="G1375" s="9" t="str">
        <f t="shared" si="7"/>
        <v/>
      </c>
      <c r="H1375" s="5" t="str">
        <f t="shared" si="4"/>
        <v>A1: first image to display; B1: last image to display</v>
      </c>
      <c r="I1375" t="str">
        <f t="shared" si="1"/>
        <v/>
      </c>
      <c r="J1375" s="6">
        <f t="shared" si="6"/>
        <v>-7</v>
      </c>
      <c r="K1375" s="6">
        <f t="shared" si="5"/>
        <v>456</v>
      </c>
      <c r="N1375" s="8" t="s">
        <v>1834</v>
      </c>
      <c r="O1375" s="13">
        <v>463.0</v>
      </c>
      <c r="P1375" s="14" t="s">
        <v>2380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229a</v>
      </c>
      <c r="G1376" s="9" t="str">
        <f t="shared" si="7"/>
        <v>གཉིས་བརྒྱ་ ཉེར་དགུ་</v>
      </c>
      <c r="H1376" s="5" t="str">
        <f t="shared" si="4"/>
        <v>A1: first image to display; B1: last image to display</v>
      </c>
      <c r="I1376" t="str">
        <f t="shared" si="1"/>
        <v/>
      </c>
      <c r="J1376" s="6">
        <f t="shared" si="6"/>
        <v>-7</v>
      </c>
      <c r="K1376" s="6">
        <f t="shared" si="5"/>
        <v>457</v>
      </c>
      <c r="N1376" s="8" t="s">
        <v>1834</v>
      </c>
      <c r="O1376" s="13">
        <v>464.0</v>
      </c>
      <c r="P1376" s="14" t="s">
        <v>2381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229b</v>
      </c>
      <c r="G1377" s="9" t="str">
        <f t="shared" si="7"/>
        <v/>
      </c>
      <c r="H1377" s="5" t="str">
        <f t="shared" si="4"/>
        <v>A1: first image to display; B1: last image to display</v>
      </c>
      <c r="I1377" t="str">
        <f t="shared" si="1"/>
        <v/>
      </c>
      <c r="J1377" s="6">
        <f t="shared" si="6"/>
        <v>-7</v>
      </c>
      <c r="K1377" s="6">
        <f t="shared" si="5"/>
        <v>458</v>
      </c>
      <c r="N1377" s="8" t="s">
        <v>1834</v>
      </c>
      <c r="O1377" s="13">
        <v>465.0</v>
      </c>
      <c r="P1377" s="14" t="s">
        <v>2382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230a</v>
      </c>
      <c r="G1378" s="9" t="str">
        <f t="shared" si="7"/>
        <v>གཉིས་བརྒྱ་ སུམ་བཅུ་</v>
      </c>
      <c r="H1378" s="5" t="str">
        <f t="shared" si="4"/>
        <v>A1: first image to display; B1: last image to display</v>
      </c>
      <c r="I1378" t="str">
        <f t="shared" si="1"/>
        <v/>
      </c>
      <c r="J1378" s="6">
        <f t="shared" si="6"/>
        <v>-7</v>
      </c>
      <c r="K1378" s="6">
        <f t="shared" si="5"/>
        <v>459</v>
      </c>
      <c r="N1378" s="8" t="s">
        <v>1834</v>
      </c>
      <c r="O1378" s="13">
        <v>466.0</v>
      </c>
      <c r="P1378" s="14" t="s">
        <v>2383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230b</v>
      </c>
      <c r="G1379" s="9" t="str">
        <f t="shared" si="7"/>
        <v/>
      </c>
      <c r="H1379" s="5" t="str">
        <f t="shared" si="4"/>
        <v>A1: first image to display; B1: last image to display</v>
      </c>
      <c r="I1379" t="str">
        <f t="shared" si="1"/>
        <v/>
      </c>
      <c r="J1379" s="6">
        <f t="shared" si="6"/>
        <v>-7</v>
      </c>
      <c r="K1379" s="6">
        <f t="shared" si="5"/>
        <v>460</v>
      </c>
      <c r="N1379" s="8" t="s">
        <v>1834</v>
      </c>
      <c r="O1379" s="13">
        <v>467.0</v>
      </c>
      <c r="P1379" s="14" t="s">
        <v>2384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231a</v>
      </c>
      <c r="G1380" s="9" t="str">
        <f t="shared" si="7"/>
        <v>གཉིས་བརྒྱ་ སོ་གཅིག་</v>
      </c>
      <c r="H1380" s="5" t="str">
        <f t="shared" si="4"/>
        <v>A1: first image to display; B1: last image to display</v>
      </c>
      <c r="I1380" t="str">
        <f t="shared" si="1"/>
        <v/>
      </c>
      <c r="J1380" s="6">
        <f t="shared" si="6"/>
        <v>-7</v>
      </c>
      <c r="K1380" s="6">
        <f t="shared" si="5"/>
        <v>461</v>
      </c>
      <c r="N1380" s="8" t="s">
        <v>1834</v>
      </c>
      <c r="O1380" s="13">
        <v>468.0</v>
      </c>
      <c r="P1380" s="14" t="s">
        <v>2385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231b</v>
      </c>
      <c r="G1381" s="9" t="str">
        <f t="shared" si="7"/>
        <v/>
      </c>
      <c r="H1381" s="5" t="str">
        <f t="shared" si="4"/>
        <v>A1: first image to display; B1: last image to display</v>
      </c>
      <c r="I1381" t="str">
        <f t="shared" si="1"/>
        <v/>
      </c>
      <c r="J1381" s="6">
        <f t="shared" si="6"/>
        <v>-7</v>
      </c>
      <c r="K1381" s="6">
        <f t="shared" si="5"/>
        <v>462</v>
      </c>
      <c r="N1381" s="8" t="s">
        <v>1834</v>
      </c>
      <c r="O1381" s="13">
        <v>469.0</v>
      </c>
      <c r="P1381" s="14" t="s">
        <v>2386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232a</v>
      </c>
      <c r="G1382" s="9" t="str">
        <f t="shared" si="7"/>
        <v>གཉིས་བརྒྱ་ སོ་གཉིས་</v>
      </c>
      <c r="H1382" s="5" t="str">
        <f t="shared" si="4"/>
        <v>A1: first image to display; B1: last image to display</v>
      </c>
      <c r="I1382" t="str">
        <f t="shared" si="1"/>
        <v/>
      </c>
      <c r="J1382" s="6">
        <f t="shared" si="6"/>
        <v>-7</v>
      </c>
      <c r="K1382" s="6">
        <f t="shared" si="5"/>
        <v>463</v>
      </c>
      <c r="N1382" s="8" t="s">
        <v>1834</v>
      </c>
      <c r="O1382" s="13">
        <v>470.0</v>
      </c>
      <c r="P1382" s="14" t="s">
        <v>2387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232b</v>
      </c>
      <c r="G1383" s="9" t="str">
        <f t="shared" si="7"/>
        <v/>
      </c>
      <c r="H1383" s="5" t="str">
        <f t="shared" si="4"/>
        <v>A1: first image to display; B1: last image to display</v>
      </c>
      <c r="I1383" t="str">
        <f t="shared" si="1"/>
        <v/>
      </c>
      <c r="J1383" s="6">
        <f t="shared" si="6"/>
        <v>-7</v>
      </c>
      <c r="K1383" s="6">
        <f t="shared" si="5"/>
        <v>464</v>
      </c>
      <c r="N1383" s="8" t="s">
        <v>1834</v>
      </c>
      <c r="O1383" s="13">
        <v>471.0</v>
      </c>
      <c r="P1383" s="14" t="s">
        <v>2388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233a</v>
      </c>
      <c r="G1384" s="9" t="str">
        <f t="shared" si="7"/>
        <v>གཉིས་བརྒྱ་ སོ་གསུམ་</v>
      </c>
      <c r="H1384" s="5" t="str">
        <f t="shared" si="4"/>
        <v>A1: first image to display; B1: last image to display</v>
      </c>
      <c r="I1384" t="str">
        <f t="shared" si="1"/>
        <v/>
      </c>
      <c r="J1384" s="6">
        <f t="shared" si="6"/>
        <v>-7</v>
      </c>
      <c r="K1384" s="6">
        <f t="shared" si="5"/>
        <v>465</v>
      </c>
      <c r="N1384" s="8" t="s">
        <v>1834</v>
      </c>
      <c r="O1384" s="13">
        <v>472.0</v>
      </c>
      <c r="P1384" s="14" t="s">
        <v>2389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233b</v>
      </c>
      <c r="G1385" s="9" t="str">
        <f t="shared" si="7"/>
        <v/>
      </c>
      <c r="H1385" s="5" t="str">
        <f t="shared" si="4"/>
        <v>A1: first image to display; B1: last image to display</v>
      </c>
      <c r="I1385" t="str">
        <f t="shared" si="1"/>
        <v/>
      </c>
      <c r="J1385" s="6">
        <f t="shared" si="6"/>
        <v>-7</v>
      </c>
      <c r="K1385" s="6">
        <f t="shared" si="5"/>
        <v>466</v>
      </c>
      <c r="N1385" s="8" t="s">
        <v>1834</v>
      </c>
      <c r="O1385" s="13">
        <v>473.0</v>
      </c>
      <c r="P1385" s="14" t="s">
        <v>2390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234a</v>
      </c>
      <c r="G1386" s="9" t="str">
        <f t="shared" si="7"/>
        <v>གཉིས་བརྒྱ་ སོ་བཞི་</v>
      </c>
      <c r="H1386" s="5" t="str">
        <f t="shared" si="4"/>
        <v>A1: first image to display; B1: last image to display</v>
      </c>
      <c r="I1386" t="str">
        <f t="shared" si="1"/>
        <v/>
      </c>
      <c r="J1386" s="6">
        <f t="shared" si="6"/>
        <v>-7</v>
      </c>
      <c r="K1386" s="6">
        <f t="shared" si="5"/>
        <v>467</v>
      </c>
      <c r="N1386" s="8" t="s">
        <v>1834</v>
      </c>
      <c r="O1386" s="13">
        <v>474.0</v>
      </c>
      <c r="P1386" s="14" t="s">
        <v>2391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234b</v>
      </c>
      <c r="G1387" s="9" t="str">
        <f t="shared" si="7"/>
        <v/>
      </c>
      <c r="H1387" s="5" t="str">
        <f t="shared" si="4"/>
        <v>A1: first image to display; B1: last image to display</v>
      </c>
      <c r="I1387" t="str">
        <f t="shared" si="1"/>
        <v/>
      </c>
      <c r="J1387" s="6">
        <f t="shared" si="6"/>
        <v>-7</v>
      </c>
      <c r="K1387" s="6">
        <f t="shared" si="5"/>
        <v>468</v>
      </c>
      <c r="N1387" s="8" t="s">
        <v>1834</v>
      </c>
      <c r="O1387" s="13">
        <v>475.0</v>
      </c>
      <c r="P1387" s="14" t="s">
        <v>2392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235a</v>
      </c>
      <c r="G1388" s="9" t="str">
        <f t="shared" si="7"/>
        <v>གཉིས་བརྒྱ་ སོ་ལྔ་</v>
      </c>
      <c r="H1388" s="5" t="str">
        <f t="shared" si="4"/>
        <v>A1: first image to display; B1: last image to display</v>
      </c>
      <c r="I1388" t="str">
        <f t="shared" si="1"/>
        <v/>
      </c>
      <c r="J1388" s="6">
        <f t="shared" si="6"/>
        <v>-7</v>
      </c>
      <c r="K1388" s="6">
        <f t="shared" si="5"/>
        <v>469</v>
      </c>
      <c r="N1388" s="8" t="s">
        <v>1834</v>
      </c>
      <c r="O1388" s="13">
        <v>476.0</v>
      </c>
      <c r="P1388" s="14" t="s">
        <v>2393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235b</v>
      </c>
      <c r="G1389" s="9" t="str">
        <f t="shared" si="7"/>
        <v/>
      </c>
      <c r="H1389" s="5" t="str">
        <f t="shared" si="4"/>
        <v>A1: first image to display; B1: last image to display</v>
      </c>
      <c r="I1389" t="str">
        <f t="shared" si="1"/>
        <v/>
      </c>
      <c r="J1389" s="6">
        <f t="shared" si="6"/>
        <v>-7</v>
      </c>
      <c r="K1389" s="6">
        <f t="shared" si="5"/>
        <v>470</v>
      </c>
      <c r="N1389" s="8" t="s">
        <v>1834</v>
      </c>
      <c r="O1389" s="13">
        <v>477.0</v>
      </c>
      <c r="P1389" s="14" t="s">
        <v>2394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236a</v>
      </c>
      <c r="G1390" s="9" t="str">
        <f t="shared" si="7"/>
        <v>གཉིས་བརྒྱ་ སོ་དྲུག་</v>
      </c>
      <c r="H1390" s="5" t="str">
        <f t="shared" si="4"/>
        <v>A1: first image to display; B1: last image to display</v>
      </c>
      <c r="I1390" t="str">
        <f t="shared" si="1"/>
        <v/>
      </c>
      <c r="J1390" s="6">
        <f t="shared" si="6"/>
        <v>-7</v>
      </c>
      <c r="K1390" s="6">
        <f t="shared" si="5"/>
        <v>471</v>
      </c>
      <c r="N1390" s="8" t="s">
        <v>1834</v>
      </c>
      <c r="O1390" s="13">
        <v>478.0</v>
      </c>
      <c r="P1390" s="14" t="s">
        <v>2395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236b</v>
      </c>
      <c r="G1391" s="9" t="str">
        <f t="shared" si="7"/>
        <v/>
      </c>
      <c r="H1391" s="5" t="str">
        <f t="shared" si="4"/>
        <v>A1: first image to display; B1: last image to display</v>
      </c>
      <c r="I1391" t="str">
        <f t="shared" si="1"/>
        <v/>
      </c>
      <c r="J1391" s="6">
        <f t="shared" si="6"/>
        <v>-7</v>
      </c>
      <c r="K1391" s="6">
        <f t="shared" si="5"/>
        <v>472</v>
      </c>
      <c r="N1391" s="8" t="s">
        <v>1834</v>
      </c>
      <c r="O1391" s="13">
        <v>479.0</v>
      </c>
      <c r="P1391" s="14" t="s">
        <v>2396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237a</v>
      </c>
      <c r="G1392" s="9" t="str">
        <f t="shared" si="7"/>
        <v>གཉིས་བརྒྱ་ སོ་བདུན་</v>
      </c>
      <c r="H1392" s="5" t="str">
        <f t="shared" si="4"/>
        <v>A1: first image to display; B1: last image to display</v>
      </c>
      <c r="I1392" t="str">
        <f t="shared" si="1"/>
        <v/>
      </c>
      <c r="J1392" s="6">
        <f t="shared" si="6"/>
        <v>-7</v>
      </c>
      <c r="K1392" s="6">
        <f t="shared" si="5"/>
        <v>473</v>
      </c>
      <c r="N1392" s="8" t="s">
        <v>1834</v>
      </c>
      <c r="O1392" s="13">
        <v>480.0</v>
      </c>
      <c r="P1392" s="14" t="s">
        <v>2397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237b</v>
      </c>
      <c r="G1393" s="9" t="str">
        <f t="shared" si="7"/>
        <v/>
      </c>
      <c r="H1393" s="5" t="str">
        <f t="shared" si="4"/>
        <v>A1: first image to display; B1: last image to display</v>
      </c>
      <c r="I1393" t="str">
        <f t="shared" si="1"/>
        <v/>
      </c>
      <c r="J1393" s="6">
        <f t="shared" si="6"/>
        <v>-7</v>
      </c>
      <c r="K1393" s="6">
        <f t="shared" si="5"/>
        <v>474</v>
      </c>
      <c r="N1393" s="8" t="s">
        <v>1834</v>
      </c>
      <c r="O1393" s="13">
        <v>481.0</v>
      </c>
      <c r="P1393" s="14" t="s">
        <v>2398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238a</v>
      </c>
      <c r="G1394" s="9" t="str">
        <f t="shared" si="7"/>
        <v>གཉིས་བརྒྱ་ སོ་བརྒྱད་</v>
      </c>
      <c r="H1394" s="5" t="str">
        <f t="shared" si="4"/>
        <v>A1: first image to display; B1: last image to display</v>
      </c>
      <c r="I1394" t="str">
        <f t="shared" si="1"/>
        <v/>
      </c>
      <c r="J1394" s="6">
        <f t="shared" si="6"/>
        <v>-7</v>
      </c>
      <c r="K1394" s="6">
        <f t="shared" si="5"/>
        <v>475</v>
      </c>
      <c r="N1394" s="8" t="s">
        <v>1834</v>
      </c>
      <c r="O1394" s="13">
        <v>482.0</v>
      </c>
      <c r="P1394" s="14" t="s">
        <v>2399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238b</v>
      </c>
      <c r="G1395" s="9" t="str">
        <f t="shared" si="7"/>
        <v/>
      </c>
      <c r="H1395" s="5" t="str">
        <f t="shared" si="4"/>
        <v>A1: first image to display; B1: last image to display</v>
      </c>
      <c r="I1395" t="str">
        <f t="shared" si="1"/>
        <v/>
      </c>
      <c r="J1395" s="6">
        <f t="shared" si="6"/>
        <v>-7</v>
      </c>
      <c r="K1395" s="6">
        <f t="shared" si="5"/>
        <v>476</v>
      </c>
      <c r="N1395" s="8" t="s">
        <v>1834</v>
      </c>
      <c r="O1395" s="13">
        <v>483.0</v>
      </c>
      <c r="P1395" s="14" t="s">
        <v>2400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239a</v>
      </c>
      <c r="G1396" s="9" t="str">
        <f t="shared" si="7"/>
        <v>གཉིས་བརྒྱ་ སོ་དགུ་</v>
      </c>
      <c r="H1396" s="5" t="str">
        <f t="shared" si="4"/>
        <v>A1: first image to display; B1: last image to display</v>
      </c>
      <c r="I1396" t="str">
        <f t="shared" si="1"/>
        <v/>
      </c>
      <c r="J1396" s="6">
        <f t="shared" si="6"/>
        <v>-7</v>
      </c>
      <c r="K1396" s="6">
        <f t="shared" si="5"/>
        <v>477</v>
      </c>
      <c r="N1396" s="8" t="s">
        <v>1834</v>
      </c>
      <c r="O1396" s="13">
        <v>484.0</v>
      </c>
      <c r="P1396" s="14" t="s">
        <v>2401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239b</v>
      </c>
      <c r="G1397" s="9" t="str">
        <f t="shared" si="7"/>
        <v/>
      </c>
      <c r="H1397" s="5" t="str">
        <f t="shared" si="4"/>
        <v>A1: first image to display; B1: last image to display</v>
      </c>
      <c r="I1397" t="str">
        <f t="shared" si="1"/>
        <v/>
      </c>
      <c r="J1397" s="6">
        <f t="shared" si="6"/>
        <v>-7</v>
      </c>
      <c r="K1397" s="6">
        <f t="shared" si="5"/>
        <v>478</v>
      </c>
      <c r="N1397" s="8" t="s">
        <v>1834</v>
      </c>
      <c r="O1397" s="13">
        <v>485.0</v>
      </c>
      <c r="P1397" s="14" t="s">
        <v>2402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240a</v>
      </c>
      <c r="G1398" s="9" t="str">
        <f t="shared" si="7"/>
        <v>གཉིས་བརྒྱ་ བཞི་བཅུ་</v>
      </c>
      <c r="H1398" s="5" t="str">
        <f t="shared" si="4"/>
        <v>A1: first image to display; B1: last image to display</v>
      </c>
      <c r="I1398" t="str">
        <f t="shared" si="1"/>
        <v/>
      </c>
      <c r="J1398" s="6">
        <f t="shared" si="6"/>
        <v>-7</v>
      </c>
      <c r="K1398" s="6">
        <f t="shared" si="5"/>
        <v>479</v>
      </c>
      <c r="N1398" s="8" t="s">
        <v>1834</v>
      </c>
      <c r="O1398" s="13">
        <v>486.0</v>
      </c>
      <c r="P1398" s="14" t="s">
        <v>2403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240b</v>
      </c>
      <c r="G1399" s="9" t="str">
        <f t="shared" si="7"/>
        <v/>
      </c>
      <c r="H1399" s="5" t="str">
        <f t="shared" si="4"/>
        <v>A1: first image to display; B1: last image to display</v>
      </c>
      <c r="I1399" t="str">
        <f t="shared" si="1"/>
        <v/>
      </c>
      <c r="J1399" s="6">
        <f t="shared" si="6"/>
        <v>-7</v>
      </c>
      <c r="K1399" s="6">
        <f t="shared" si="5"/>
        <v>480</v>
      </c>
      <c r="N1399" s="8" t="s">
        <v>1834</v>
      </c>
      <c r="O1399" s="13">
        <v>487.0</v>
      </c>
      <c r="P1399" s="14" t="s">
        <v>2404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241a</v>
      </c>
      <c r="G1400" s="9" t="str">
        <f t="shared" si="7"/>
        <v>གཉིས་བརྒྱ་ ཞེ་གཅིག་</v>
      </c>
      <c r="H1400" s="5" t="str">
        <f t="shared" si="4"/>
        <v>A1: first image to display; B1: last image to display</v>
      </c>
      <c r="I1400" t="str">
        <f t="shared" si="1"/>
        <v/>
      </c>
      <c r="J1400" s="6">
        <f t="shared" si="6"/>
        <v>-7</v>
      </c>
      <c r="K1400" s="6">
        <f t="shared" si="5"/>
        <v>481</v>
      </c>
      <c r="N1400" s="8" t="s">
        <v>1834</v>
      </c>
      <c r="O1400" s="13">
        <v>488.0</v>
      </c>
      <c r="P1400" s="14" t="s">
        <v>2405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241b</v>
      </c>
      <c r="G1401" s="9" t="str">
        <f t="shared" si="7"/>
        <v/>
      </c>
      <c r="H1401" s="5" t="str">
        <f t="shared" si="4"/>
        <v>A1: first image to display; B1: last image to display</v>
      </c>
      <c r="I1401" t="str">
        <f t="shared" si="1"/>
        <v/>
      </c>
      <c r="J1401" s="6">
        <f t="shared" si="6"/>
        <v>-7</v>
      </c>
      <c r="K1401" s="6">
        <f t="shared" si="5"/>
        <v>482</v>
      </c>
      <c r="N1401" s="8" t="s">
        <v>1834</v>
      </c>
      <c r="O1401" s="13">
        <v>489.0</v>
      </c>
      <c r="P1401" s="14" t="s">
        <v>2406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242a</v>
      </c>
      <c r="G1402" s="9" t="str">
        <f t="shared" si="7"/>
        <v>གཉིས་བརྒྱ་ ཞེ་གཉིས་</v>
      </c>
      <c r="H1402" s="5" t="str">
        <f t="shared" si="4"/>
        <v>A1: first image to display; B1: last image to display</v>
      </c>
      <c r="I1402" t="str">
        <f t="shared" si="1"/>
        <v/>
      </c>
      <c r="J1402" s="6">
        <f t="shared" si="6"/>
        <v>-7</v>
      </c>
      <c r="K1402" s="6">
        <f t="shared" si="5"/>
        <v>483</v>
      </c>
      <c r="N1402" s="8" t="s">
        <v>1834</v>
      </c>
      <c r="O1402" s="13">
        <v>490.0</v>
      </c>
      <c r="P1402" s="14" t="s">
        <v>2407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242b</v>
      </c>
      <c r="G1403" s="9" t="str">
        <f t="shared" si="7"/>
        <v/>
      </c>
      <c r="H1403" s="5" t="str">
        <f t="shared" si="4"/>
        <v>A1: first image to display; B1: last image to display</v>
      </c>
      <c r="I1403" t="str">
        <f t="shared" si="1"/>
        <v/>
      </c>
      <c r="J1403" s="6">
        <f t="shared" si="6"/>
        <v>-7</v>
      </c>
      <c r="K1403" s="6">
        <f t="shared" si="5"/>
        <v>484</v>
      </c>
      <c r="N1403" s="8" t="s">
        <v>1834</v>
      </c>
      <c r="O1403" s="13">
        <v>491.0</v>
      </c>
      <c r="P1403" s="14" t="s">
        <v>2408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243a</v>
      </c>
      <c r="G1404" s="9" t="str">
        <f t="shared" si="7"/>
        <v>གཉིས་བརྒྱ་ ཞེ་གསུམ་</v>
      </c>
      <c r="H1404" s="5" t="str">
        <f t="shared" si="4"/>
        <v>A1: first image to display; B1: last image to display</v>
      </c>
      <c r="I1404" t="str">
        <f t="shared" si="1"/>
        <v/>
      </c>
      <c r="J1404" s="6">
        <f t="shared" si="6"/>
        <v>-7</v>
      </c>
      <c r="K1404" s="6">
        <f t="shared" si="5"/>
        <v>485</v>
      </c>
      <c r="N1404" s="8" t="s">
        <v>1834</v>
      </c>
      <c r="O1404" s="13">
        <v>492.0</v>
      </c>
      <c r="P1404" s="14" t="s">
        <v>2409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243b</v>
      </c>
      <c r="G1405" s="9" t="str">
        <f t="shared" si="7"/>
        <v/>
      </c>
      <c r="H1405" s="5" t="str">
        <f t="shared" si="4"/>
        <v>A1: first image to display; B1: last image to display</v>
      </c>
      <c r="I1405" t="str">
        <f t="shared" si="1"/>
        <v/>
      </c>
      <c r="J1405" s="6">
        <f t="shared" si="6"/>
        <v>-7</v>
      </c>
      <c r="K1405" s="6">
        <f t="shared" si="5"/>
        <v>486</v>
      </c>
      <c r="N1405" s="8" t="s">
        <v>1834</v>
      </c>
      <c r="O1405" s="13">
        <v>493.0</v>
      </c>
      <c r="P1405" s="14" t="s">
        <v>2410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244a</v>
      </c>
      <c r="G1406" s="9" t="str">
        <f t="shared" si="7"/>
        <v>གཉིས་བརྒྱ་ ཞེ་བཞི་</v>
      </c>
      <c r="H1406" s="5" t="str">
        <f t="shared" si="4"/>
        <v>A1: first image to display; B1: last image to display</v>
      </c>
      <c r="I1406" t="str">
        <f t="shared" si="1"/>
        <v/>
      </c>
      <c r="J1406" s="6">
        <f t="shared" si="6"/>
        <v>-7</v>
      </c>
      <c r="K1406" s="6">
        <f t="shared" si="5"/>
        <v>487</v>
      </c>
      <c r="N1406" s="8" t="s">
        <v>1834</v>
      </c>
      <c r="O1406" s="13">
        <v>494.0</v>
      </c>
      <c r="P1406" s="14" t="s">
        <v>2411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244b</v>
      </c>
      <c r="G1407" s="9" t="str">
        <f t="shared" si="7"/>
        <v/>
      </c>
      <c r="H1407" s="5" t="str">
        <f t="shared" si="4"/>
        <v>A1: first image to display; B1: last image to display</v>
      </c>
      <c r="I1407" t="str">
        <f t="shared" si="1"/>
        <v/>
      </c>
      <c r="J1407" s="6">
        <f t="shared" si="6"/>
        <v>-7</v>
      </c>
      <c r="K1407" s="6">
        <f t="shared" si="5"/>
        <v>488</v>
      </c>
      <c r="N1407" s="8" t="s">
        <v>1834</v>
      </c>
      <c r="O1407" s="13">
        <v>495.0</v>
      </c>
      <c r="P1407" s="14" t="s">
        <v>2412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245a</v>
      </c>
      <c r="G1408" s="9" t="str">
        <f t="shared" si="7"/>
        <v>གཉིས་བརྒྱ་ ཞེ་ལྔ་</v>
      </c>
      <c r="H1408" s="5" t="str">
        <f t="shared" si="4"/>
        <v>A1: first image to display; B1: last image to display</v>
      </c>
      <c r="I1408" t="str">
        <f t="shared" si="1"/>
        <v/>
      </c>
      <c r="J1408" s="6">
        <f t="shared" si="6"/>
        <v>-7</v>
      </c>
      <c r="K1408" s="6">
        <f t="shared" si="5"/>
        <v>489</v>
      </c>
      <c r="N1408" s="8" t="s">
        <v>1834</v>
      </c>
      <c r="O1408" s="13">
        <v>496.0</v>
      </c>
      <c r="P1408" s="14" t="s">
        <v>2413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245b</v>
      </c>
      <c r="G1409" s="9" t="str">
        <f t="shared" si="7"/>
        <v/>
      </c>
      <c r="H1409" s="5" t="str">
        <f t="shared" si="4"/>
        <v>A1: first image to display; B1: last image to display</v>
      </c>
      <c r="I1409" t="str">
        <f t="shared" si="1"/>
        <v/>
      </c>
      <c r="J1409" s="6">
        <f t="shared" si="6"/>
        <v>-7</v>
      </c>
      <c r="K1409" s="6">
        <f t="shared" si="5"/>
        <v>490</v>
      </c>
      <c r="N1409" s="8" t="s">
        <v>1834</v>
      </c>
      <c r="O1409" s="13">
        <v>497.0</v>
      </c>
      <c r="P1409" s="14" t="s">
        <v>2414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246a</v>
      </c>
      <c r="G1410" s="9" t="str">
        <f t="shared" si="7"/>
        <v>གཉིས་བརྒྱ་ ཞེ་དྲུག་</v>
      </c>
      <c r="H1410" s="5" t="str">
        <f t="shared" si="4"/>
        <v>A1: first image to display; B1: last image to display</v>
      </c>
      <c r="I1410" t="str">
        <f t="shared" si="1"/>
        <v/>
      </c>
      <c r="J1410" s="6">
        <f t="shared" si="6"/>
        <v>-7</v>
      </c>
      <c r="K1410" s="6">
        <f t="shared" si="5"/>
        <v>491</v>
      </c>
      <c r="N1410" s="8" t="s">
        <v>1834</v>
      </c>
      <c r="O1410" s="13">
        <v>498.0</v>
      </c>
      <c r="P1410" s="14" t="s">
        <v>2415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246b</v>
      </c>
      <c r="G1411" s="9" t="str">
        <f t="shared" si="7"/>
        <v/>
      </c>
      <c r="H1411" s="5" t="str">
        <f t="shared" si="4"/>
        <v>A1: first image to display; B1: last image to display</v>
      </c>
      <c r="I1411" t="str">
        <f t="shared" si="1"/>
        <v/>
      </c>
      <c r="J1411" s="6">
        <f t="shared" si="6"/>
        <v>-7</v>
      </c>
      <c r="K1411" s="6">
        <f t="shared" si="5"/>
        <v>492</v>
      </c>
      <c r="N1411" s="8" t="s">
        <v>1834</v>
      </c>
      <c r="O1411" s="13">
        <v>499.0</v>
      </c>
      <c r="P1411" s="14" t="s">
        <v>2416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247a</v>
      </c>
      <c r="G1412" s="9" t="str">
        <f t="shared" si="7"/>
        <v>གཉིས་བརྒྱ་ ཞེ་བདུན་</v>
      </c>
      <c r="H1412" s="5" t="str">
        <f t="shared" si="4"/>
        <v>A1: first image to display; B1: last image to display</v>
      </c>
      <c r="I1412" t="str">
        <f t="shared" si="1"/>
        <v/>
      </c>
      <c r="J1412" s="6">
        <f t="shared" si="6"/>
        <v>-7</v>
      </c>
      <c r="K1412" s="6">
        <f t="shared" si="5"/>
        <v>493</v>
      </c>
      <c r="N1412" s="8" t="s">
        <v>1834</v>
      </c>
      <c r="O1412" s="13">
        <v>500.0</v>
      </c>
      <c r="P1412" s="14" t="s">
        <v>2417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247b</v>
      </c>
      <c r="G1413" s="9" t="str">
        <f t="shared" si="7"/>
        <v/>
      </c>
      <c r="H1413" s="5" t="str">
        <f t="shared" si="4"/>
        <v>A1: first image to display; B1: last image to display</v>
      </c>
      <c r="I1413" t="str">
        <f t="shared" si="1"/>
        <v/>
      </c>
      <c r="J1413" s="6">
        <f t="shared" si="6"/>
        <v>-7</v>
      </c>
      <c r="K1413" s="6">
        <f t="shared" si="5"/>
        <v>494</v>
      </c>
      <c r="N1413" s="8" t="s">
        <v>1834</v>
      </c>
      <c r="O1413" s="13">
        <v>501.0</v>
      </c>
      <c r="P1413" s="14" t="s">
        <v>2418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248a</v>
      </c>
      <c r="G1414" s="9" t="str">
        <f t="shared" si="7"/>
        <v>གཉིས་བརྒྱ་ ཞེ་བརྒྱད་</v>
      </c>
      <c r="H1414" s="5" t="str">
        <f t="shared" si="4"/>
        <v>A1: first image to display; B1: last image to display</v>
      </c>
      <c r="I1414" t="str">
        <f t="shared" si="1"/>
        <v/>
      </c>
      <c r="J1414" s="6">
        <f t="shared" si="6"/>
        <v>-7</v>
      </c>
      <c r="K1414" s="6">
        <f t="shared" si="5"/>
        <v>495</v>
      </c>
      <c r="N1414" s="8" t="s">
        <v>1834</v>
      </c>
      <c r="O1414" s="13">
        <v>502.0</v>
      </c>
      <c r="P1414" s="14" t="s">
        <v>2419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248b</v>
      </c>
      <c r="G1415" s="9" t="str">
        <f t="shared" si="7"/>
        <v/>
      </c>
      <c r="H1415" s="5" t="str">
        <f t="shared" si="4"/>
        <v>A1: first image to display; B1: last image to display</v>
      </c>
      <c r="I1415" t="str">
        <f t="shared" si="1"/>
        <v/>
      </c>
      <c r="J1415" s="6">
        <f t="shared" si="6"/>
        <v>-7</v>
      </c>
      <c r="K1415" s="6">
        <f t="shared" si="5"/>
        <v>496</v>
      </c>
      <c r="N1415" s="8" t="s">
        <v>1834</v>
      </c>
      <c r="O1415" s="13">
        <v>503.0</v>
      </c>
      <c r="P1415" s="14" t="s">
        <v>2420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249a</v>
      </c>
      <c r="G1416" s="9" t="str">
        <f t="shared" si="7"/>
        <v>གཉིས་བརྒྱ་ ཞེ་དགུ་</v>
      </c>
      <c r="H1416" s="5" t="str">
        <f t="shared" si="4"/>
        <v>A1: first image to display; B1: last image to display</v>
      </c>
      <c r="I1416" t="str">
        <f t="shared" si="1"/>
        <v/>
      </c>
      <c r="J1416" s="6">
        <f t="shared" si="6"/>
        <v>-7</v>
      </c>
      <c r="K1416" s="6">
        <f t="shared" si="5"/>
        <v>497</v>
      </c>
      <c r="N1416" s="8" t="s">
        <v>1834</v>
      </c>
      <c r="O1416" s="13">
        <v>504.0</v>
      </c>
      <c r="P1416" s="14" t="s">
        <v>2421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249b</v>
      </c>
      <c r="G1417" s="9" t="str">
        <f t="shared" si="7"/>
        <v/>
      </c>
      <c r="H1417" s="5" t="str">
        <f t="shared" si="4"/>
        <v>A1: first image to display; B1: last image to display</v>
      </c>
      <c r="I1417" t="str">
        <f t="shared" si="1"/>
        <v/>
      </c>
      <c r="J1417" s="6">
        <f t="shared" si="6"/>
        <v>-7</v>
      </c>
      <c r="K1417" s="6">
        <f t="shared" si="5"/>
        <v>498</v>
      </c>
      <c r="N1417" s="8" t="s">
        <v>1834</v>
      </c>
      <c r="O1417" s="13">
        <v>505.0</v>
      </c>
      <c r="P1417" s="14" t="s">
        <v>2422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250a</v>
      </c>
      <c r="G1418" s="9" t="str">
        <f t="shared" si="7"/>
        <v>གཉིས་བརྒྱ་ ལྔ་བཅུ་</v>
      </c>
      <c r="H1418" s="5" t="str">
        <f t="shared" si="4"/>
        <v>A1: first image to display; B1: last image to display</v>
      </c>
      <c r="I1418" t="str">
        <f t="shared" si="1"/>
        <v/>
      </c>
      <c r="J1418" s="6">
        <f t="shared" si="6"/>
        <v>-7</v>
      </c>
      <c r="K1418" s="6">
        <f t="shared" si="5"/>
        <v>499</v>
      </c>
      <c r="N1418" s="8" t="s">
        <v>1834</v>
      </c>
      <c r="O1418" s="13">
        <v>506.0</v>
      </c>
      <c r="P1418" s="14" t="s">
        <v>2423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250b</v>
      </c>
      <c r="G1419" s="9" t="str">
        <f t="shared" si="7"/>
        <v/>
      </c>
      <c r="H1419" s="5" t="str">
        <f t="shared" si="4"/>
        <v>A1: first image to display; B1: last image to display</v>
      </c>
      <c r="I1419" t="str">
        <f t="shared" si="1"/>
        <v/>
      </c>
      <c r="J1419" s="6">
        <f t="shared" si="6"/>
        <v>-7</v>
      </c>
      <c r="K1419" s="6">
        <f t="shared" si="5"/>
        <v>500</v>
      </c>
      <c r="N1419" s="8" t="s">
        <v>1834</v>
      </c>
      <c r="O1419" s="13">
        <v>507.0</v>
      </c>
      <c r="P1419" s="14" t="s">
        <v>2424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251a</v>
      </c>
      <c r="G1420" s="9" t="str">
        <f t="shared" si="7"/>
        <v>གཉིས་བརྒྱ་ ང་གཅིག་</v>
      </c>
      <c r="H1420" s="5" t="str">
        <f t="shared" si="4"/>
        <v>A1: first image to display; B1: last image to display</v>
      </c>
      <c r="I1420" t="str">
        <f t="shared" si="1"/>
        <v/>
      </c>
      <c r="J1420" s="6">
        <f t="shared" si="6"/>
        <v>-7</v>
      </c>
      <c r="K1420" s="6">
        <f t="shared" si="5"/>
        <v>501</v>
      </c>
      <c r="N1420" s="8" t="s">
        <v>1834</v>
      </c>
      <c r="O1420" s="13">
        <v>508.0</v>
      </c>
      <c r="P1420" s="14" t="s">
        <v>2425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251b</v>
      </c>
      <c r="G1421" s="9" t="str">
        <f t="shared" si="7"/>
        <v/>
      </c>
      <c r="H1421" s="5" t="str">
        <f t="shared" si="4"/>
        <v>A1: first image to display; B1: last image to display</v>
      </c>
      <c r="I1421" t="str">
        <f t="shared" si="1"/>
        <v/>
      </c>
      <c r="J1421" s="6">
        <f t="shared" si="6"/>
        <v>-7</v>
      </c>
      <c r="K1421" s="6">
        <f t="shared" si="5"/>
        <v>502</v>
      </c>
      <c r="N1421" s="8" t="s">
        <v>1834</v>
      </c>
      <c r="O1421" s="13">
        <v>509.0</v>
      </c>
      <c r="P1421" s="14" t="s">
        <v>2426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252a</v>
      </c>
      <c r="G1422" s="9" t="str">
        <f t="shared" si="7"/>
        <v>གཉིས་བརྒྱ་ ང་གཉིས་</v>
      </c>
      <c r="H1422" s="5" t="str">
        <f t="shared" si="4"/>
        <v>A1: first image to display; B1: last image to display</v>
      </c>
      <c r="I1422" t="str">
        <f t="shared" si="1"/>
        <v/>
      </c>
      <c r="J1422" s="6">
        <f t="shared" si="6"/>
        <v>-7</v>
      </c>
      <c r="K1422" s="6">
        <f t="shared" si="5"/>
        <v>503</v>
      </c>
      <c r="N1422" s="8" t="s">
        <v>1834</v>
      </c>
      <c r="O1422" s="13">
        <v>510.0</v>
      </c>
      <c r="P1422" s="14" t="s">
        <v>2427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252b</v>
      </c>
      <c r="G1423" s="9" t="str">
        <f t="shared" si="7"/>
        <v/>
      </c>
      <c r="H1423" s="5" t="str">
        <f t="shared" si="4"/>
        <v>A1: first image to display; B1: last image to display</v>
      </c>
      <c r="I1423" t="str">
        <f t="shared" si="1"/>
        <v/>
      </c>
      <c r="J1423" s="6">
        <f t="shared" si="6"/>
        <v>-7</v>
      </c>
      <c r="K1423" s="6">
        <f t="shared" si="5"/>
        <v>504</v>
      </c>
      <c r="N1423" s="8" t="s">
        <v>1834</v>
      </c>
      <c r="O1423" s="13">
        <v>511.0</v>
      </c>
      <c r="P1423" s="14" t="s">
        <v>2428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253a</v>
      </c>
      <c r="G1424" s="9" t="str">
        <f t="shared" si="7"/>
        <v>གཉིས་བརྒྱ་ ང་གསུམ་</v>
      </c>
      <c r="H1424" s="5" t="str">
        <f t="shared" si="4"/>
        <v>A1: first image to display; B1: last image to display</v>
      </c>
      <c r="I1424" t="str">
        <f t="shared" si="1"/>
        <v/>
      </c>
      <c r="J1424" s="6">
        <f t="shared" si="6"/>
        <v>-7</v>
      </c>
      <c r="K1424" s="6">
        <f t="shared" si="5"/>
        <v>505</v>
      </c>
      <c r="N1424" s="8" t="s">
        <v>1834</v>
      </c>
      <c r="O1424" s="13">
        <v>512.0</v>
      </c>
      <c r="P1424" s="14" t="s">
        <v>2429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253b</v>
      </c>
      <c r="G1425" s="9" t="str">
        <f t="shared" si="7"/>
        <v/>
      </c>
      <c r="H1425" s="5" t="str">
        <f t="shared" si="4"/>
        <v>A1: first image to display; B1: last image to display</v>
      </c>
      <c r="I1425" t="str">
        <f t="shared" si="1"/>
        <v/>
      </c>
      <c r="J1425" s="6">
        <f t="shared" si="6"/>
        <v>-7</v>
      </c>
      <c r="K1425" s="6">
        <f t="shared" si="5"/>
        <v>506</v>
      </c>
      <c r="N1425" s="8" t="s">
        <v>1834</v>
      </c>
      <c r="O1425" s="13">
        <v>513.0</v>
      </c>
      <c r="P1425" s="14" t="s">
        <v>2430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254a</v>
      </c>
      <c r="G1426" s="9" t="str">
        <f t="shared" si="7"/>
        <v>གཉིས་བརྒྱ་ ང་བཞི་</v>
      </c>
      <c r="H1426" s="5" t="str">
        <f t="shared" si="4"/>
        <v>A1: first image to display; B1: last image to display</v>
      </c>
      <c r="I1426" t="str">
        <f t="shared" si="1"/>
        <v/>
      </c>
      <c r="J1426" s="6">
        <f t="shared" si="6"/>
        <v>-7</v>
      </c>
      <c r="K1426" s="6">
        <f t="shared" si="5"/>
        <v>507</v>
      </c>
      <c r="N1426" s="8" t="s">
        <v>1834</v>
      </c>
      <c r="O1426" s="13">
        <v>514.0</v>
      </c>
      <c r="P1426" s="14" t="s">
        <v>2431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254b</v>
      </c>
      <c r="G1427" s="9" t="str">
        <f t="shared" si="7"/>
        <v/>
      </c>
      <c r="H1427" s="5" t="str">
        <f t="shared" si="4"/>
        <v>A1: first image to display; B1: last image to display</v>
      </c>
      <c r="I1427" t="str">
        <f t="shared" si="1"/>
        <v/>
      </c>
      <c r="J1427" s="6">
        <f t="shared" si="6"/>
        <v>-7</v>
      </c>
      <c r="K1427" s="6">
        <f t="shared" si="5"/>
        <v>508</v>
      </c>
      <c r="N1427" s="8" t="s">
        <v>1834</v>
      </c>
      <c r="O1427" s="13">
        <v>515.0</v>
      </c>
      <c r="P1427" s="14" t="s">
        <v>2432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255a</v>
      </c>
      <c r="G1428" s="9" t="str">
        <f t="shared" si="7"/>
        <v>གཉིས་བརྒྱ་ ང་ལྔ་</v>
      </c>
      <c r="H1428" s="5" t="str">
        <f t="shared" si="4"/>
        <v>A1: first image to display; B1: last image to display</v>
      </c>
      <c r="I1428" t="str">
        <f t="shared" si="1"/>
        <v/>
      </c>
      <c r="J1428" s="6">
        <f t="shared" si="6"/>
        <v>-7</v>
      </c>
      <c r="K1428" s="6">
        <f t="shared" si="5"/>
        <v>509</v>
      </c>
      <c r="N1428" s="8" t="s">
        <v>1834</v>
      </c>
      <c r="O1428" s="13">
        <v>516.0</v>
      </c>
      <c r="P1428" s="14" t="s">
        <v>2433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255b</v>
      </c>
      <c r="G1429" s="9" t="str">
        <f t="shared" si="7"/>
        <v/>
      </c>
      <c r="H1429" s="5" t="str">
        <f t="shared" si="4"/>
        <v>A1: first image to display; B1: last image to display</v>
      </c>
      <c r="I1429" t="str">
        <f t="shared" si="1"/>
        <v/>
      </c>
      <c r="J1429" s="6">
        <f t="shared" si="6"/>
        <v>-7</v>
      </c>
      <c r="K1429" s="6">
        <f t="shared" si="5"/>
        <v>510</v>
      </c>
      <c r="N1429" s="8" t="s">
        <v>1834</v>
      </c>
      <c r="O1429" s="13">
        <v>517.0</v>
      </c>
      <c r="P1429" s="14" t="s">
        <v>2434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256a</v>
      </c>
      <c r="G1430" s="9" t="str">
        <f t="shared" si="7"/>
        <v>གཉིས་བརྒྱ་ ང་དྲུག་</v>
      </c>
      <c r="H1430" s="5" t="str">
        <f t="shared" si="4"/>
        <v>A1: first image to display; B1: last image to display</v>
      </c>
      <c r="I1430" t="str">
        <f t="shared" si="1"/>
        <v/>
      </c>
      <c r="J1430" s="6">
        <f t="shared" si="6"/>
        <v>-7</v>
      </c>
      <c r="K1430" s="6">
        <f t="shared" si="5"/>
        <v>511</v>
      </c>
      <c r="N1430" s="8" t="s">
        <v>1834</v>
      </c>
      <c r="O1430" s="13">
        <v>518.0</v>
      </c>
      <c r="P1430" s="14" t="s">
        <v>2435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256b</v>
      </c>
      <c r="G1431" s="9" t="str">
        <f t="shared" si="7"/>
        <v/>
      </c>
      <c r="H1431" s="5" t="str">
        <f t="shared" si="4"/>
        <v>A1: first image to display; B1: last image to display</v>
      </c>
      <c r="I1431" t="str">
        <f t="shared" si="1"/>
        <v/>
      </c>
      <c r="J1431" s="6">
        <f t="shared" si="6"/>
        <v>-7</v>
      </c>
      <c r="K1431" s="6">
        <f t="shared" si="5"/>
        <v>512</v>
      </c>
      <c r="N1431" s="8" t="s">
        <v>1834</v>
      </c>
      <c r="O1431" s="13">
        <v>519.0</v>
      </c>
      <c r="P1431" s="14" t="s">
        <v>2436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257a</v>
      </c>
      <c r="G1432" s="9" t="str">
        <f t="shared" si="7"/>
        <v>གཉིས་བརྒྱ་ ང་བདུན་</v>
      </c>
      <c r="H1432" s="5" t="str">
        <f t="shared" si="4"/>
        <v>A1: first image to display; B1: last image to display</v>
      </c>
      <c r="I1432" t="str">
        <f t="shared" si="1"/>
        <v/>
      </c>
      <c r="J1432" s="6">
        <f t="shared" si="6"/>
        <v>-7</v>
      </c>
      <c r="K1432" s="6">
        <f t="shared" si="5"/>
        <v>513</v>
      </c>
      <c r="N1432" s="8" t="s">
        <v>1834</v>
      </c>
      <c r="O1432" s="13">
        <v>520.0</v>
      </c>
      <c r="P1432" s="14" t="s">
        <v>2437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257b</v>
      </c>
      <c r="G1433" s="9" t="str">
        <f t="shared" si="7"/>
        <v/>
      </c>
      <c r="H1433" s="5" t="str">
        <f t="shared" si="4"/>
        <v>A1: first image to display; B1: last image to display</v>
      </c>
      <c r="I1433" t="str">
        <f t="shared" si="1"/>
        <v/>
      </c>
      <c r="J1433" s="6">
        <f t="shared" si="6"/>
        <v>-7</v>
      </c>
      <c r="K1433" s="6">
        <f t="shared" si="5"/>
        <v>514</v>
      </c>
      <c r="N1433" s="8" t="s">
        <v>1834</v>
      </c>
      <c r="O1433" s="13">
        <v>521.0</v>
      </c>
      <c r="P1433" s="14" t="s">
        <v>2438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258a</v>
      </c>
      <c r="G1434" s="9" t="str">
        <f t="shared" si="7"/>
        <v>གཉིས་བརྒྱ་ ང་བརྒྱད་</v>
      </c>
      <c r="H1434" s="5" t="str">
        <f t="shared" si="4"/>
        <v>A1: first image to display; B1: last image to display</v>
      </c>
      <c r="I1434" t="str">
        <f t="shared" si="1"/>
        <v/>
      </c>
      <c r="J1434" s="6">
        <f t="shared" si="6"/>
        <v>-7</v>
      </c>
      <c r="K1434" s="6">
        <f t="shared" si="5"/>
        <v>515</v>
      </c>
      <c r="N1434" s="8" t="s">
        <v>1834</v>
      </c>
      <c r="O1434" s="13">
        <v>522.0</v>
      </c>
      <c r="P1434" s="14" t="s">
        <v>2439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258b</v>
      </c>
      <c r="G1435" s="9" t="str">
        <f t="shared" si="7"/>
        <v/>
      </c>
      <c r="H1435" s="5" t="str">
        <f t="shared" si="4"/>
        <v>A1: first image to display; B1: last image to display</v>
      </c>
      <c r="I1435" t="str">
        <f t="shared" si="1"/>
        <v/>
      </c>
      <c r="J1435" s="6">
        <f t="shared" si="6"/>
        <v>-7</v>
      </c>
      <c r="K1435" s="6">
        <f t="shared" si="5"/>
        <v>516</v>
      </c>
      <c r="N1435" s="8" t="s">
        <v>1834</v>
      </c>
      <c r="O1435" s="13">
        <v>523.0</v>
      </c>
      <c r="P1435" s="14" t="s">
        <v>2440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259a</v>
      </c>
      <c r="G1436" s="9" t="str">
        <f t="shared" si="7"/>
        <v>གཉིས་བརྒྱ་ ང་དགུ་</v>
      </c>
      <c r="H1436" s="5" t="str">
        <f t="shared" si="4"/>
        <v>A1: first image to display; B1: last image to display</v>
      </c>
      <c r="I1436" t="str">
        <f t="shared" si="1"/>
        <v/>
      </c>
      <c r="J1436" s="6">
        <f t="shared" si="6"/>
        <v>-7</v>
      </c>
      <c r="K1436" s="6">
        <f t="shared" si="5"/>
        <v>517</v>
      </c>
      <c r="N1436" s="8" t="s">
        <v>1834</v>
      </c>
      <c r="O1436" s="13">
        <v>524.0</v>
      </c>
      <c r="P1436" s="14" t="s">
        <v>2441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259b</v>
      </c>
      <c r="G1437" s="9" t="str">
        <f t="shared" si="7"/>
        <v/>
      </c>
      <c r="H1437" s="5" t="str">
        <f t="shared" si="4"/>
        <v>A1: first image to display; B1: last image to display</v>
      </c>
      <c r="I1437" t="str">
        <f t="shared" si="1"/>
        <v/>
      </c>
      <c r="J1437" s="6">
        <f t="shared" si="6"/>
        <v>-7</v>
      </c>
      <c r="K1437" s="6">
        <f t="shared" si="5"/>
        <v>518</v>
      </c>
      <c r="N1437" s="8" t="s">
        <v>1834</v>
      </c>
      <c r="O1437" s="13">
        <v>525.0</v>
      </c>
      <c r="P1437" s="14" t="s">
        <v>2442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260a</v>
      </c>
      <c r="G1438" s="9" t="str">
        <f t="shared" si="7"/>
        <v>གཉིས་བརྒྱ་ དྲུག་བཅུ་</v>
      </c>
      <c r="H1438" s="5" t="str">
        <f t="shared" si="4"/>
        <v>A1: first image to display; B1: last image to display</v>
      </c>
      <c r="I1438" t="str">
        <f t="shared" si="1"/>
        <v/>
      </c>
      <c r="J1438" s="6">
        <f t="shared" si="6"/>
        <v>-7</v>
      </c>
      <c r="K1438" s="6">
        <f t="shared" si="5"/>
        <v>519</v>
      </c>
      <c r="N1438" s="8" t="s">
        <v>1834</v>
      </c>
      <c r="O1438" s="13">
        <v>526.0</v>
      </c>
      <c r="P1438" s="14" t="s">
        <v>2443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260b</v>
      </c>
      <c r="G1439" s="9" t="str">
        <f t="shared" si="7"/>
        <v/>
      </c>
      <c r="H1439" s="5" t="str">
        <f t="shared" si="4"/>
        <v>A1: first image to display; B1: last image to display</v>
      </c>
      <c r="I1439" t="str">
        <f t="shared" si="1"/>
        <v/>
      </c>
      <c r="J1439" s="6">
        <f t="shared" si="6"/>
        <v>-7</v>
      </c>
      <c r="K1439" s="6">
        <f t="shared" si="5"/>
        <v>520</v>
      </c>
      <c r="N1439" s="8" t="s">
        <v>1834</v>
      </c>
      <c r="O1439" s="13">
        <v>527.0</v>
      </c>
      <c r="P1439" s="14" t="s">
        <v>2444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261a</v>
      </c>
      <c r="G1440" s="9" t="str">
        <f t="shared" si="7"/>
        <v>གཉིས་བརྒྱ་ རེ་གཅིག་</v>
      </c>
      <c r="H1440" s="5" t="str">
        <f t="shared" si="4"/>
        <v>A1: first image to display; B1: last image to display</v>
      </c>
      <c r="I1440" t="str">
        <f t="shared" si="1"/>
        <v/>
      </c>
      <c r="J1440" s="6">
        <f t="shared" si="6"/>
        <v>-7</v>
      </c>
      <c r="K1440" s="6">
        <f t="shared" si="5"/>
        <v>521</v>
      </c>
      <c r="N1440" s="8" t="s">
        <v>1834</v>
      </c>
      <c r="O1440" s="13">
        <v>528.0</v>
      </c>
      <c r="P1440" s="14" t="s">
        <v>2445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261b</v>
      </c>
      <c r="G1441" s="9" t="str">
        <f t="shared" si="7"/>
        <v/>
      </c>
      <c r="H1441" s="5" t="str">
        <f t="shared" si="4"/>
        <v>A1: first image to display; B1: last image to display</v>
      </c>
      <c r="I1441" t="str">
        <f t="shared" si="1"/>
        <v/>
      </c>
      <c r="J1441" s="6">
        <f t="shared" si="6"/>
        <v>-7</v>
      </c>
      <c r="K1441" s="6">
        <f t="shared" si="5"/>
        <v>522</v>
      </c>
      <c r="N1441" s="8" t="s">
        <v>1834</v>
      </c>
      <c r="O1441" s="13">
        <v>529.0</v>
      </c>
      <c r="P1441" s="14" t="s">
        <v>2446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262a</v>
      </c>
      <c r="G1442" s="9" t="str">
        <f t="shared" si="7"/>
        <v>གཉིས་བརྒྱ་ རེ་གཉིས་</v>
      </c>
      <c r="H1442" s="5" t="str">
        <f t="shared" si="4"/>
        <v>A1: first image to display; B1: last image to display</v>
      </c>
      <c r="I1442" t="str">
        <f t="shared" si="1"/>
        <v/>
      </c>
      <c r="J1442" s="6">
        <f t="shared" si="6"/>
        <v>-7</v>
      </c>
      <c r="K1442" s="6">
        <f t="shared" si="5"/>
        <v>523</v>
      </c>
      <c r="N1442" s="8" t="s">
        <v>1834</v>
      </c>
      <c r="O1442" s="13">
        <v>530.0</v>
      </c>
      <c r="P1442" s="14" t="s">
        <v>2447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262b</v>
      </c>
      <c r="G1443" s="9" t="str">
        <f t="shared" si="7"/>
        <v/>
      </c>
      <c r="H1443" s="5" t="str">
        <f t="shared" si="4"/>
        <v>A1: first image to display; B1: last image to display</v>
      </c>
      <c r="I1443" t="str">
        <f t="shared" si="1"/>
        <v/>
      </c>
      <c r="J1443" s="6">
        <f t="shared" si="6"/>
        <v>-7</v>
      </c>
      <c r="K1443" s="6">
        <f t="shared" si="5"/>
        <v>524</v>
      </c>
      <c r="N1443" s="8" t="s">
        <v>1834</v>
      </c>
      <c r="O1443" s="13">
        <v>531.0</v>
      </c>
      <c r="P1443" s="14" t="s">
        <v>2448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263a</v>
      </c>
      <c r="G1444" s="9" t="str">
        <f t="shared" si="7"/>
        <v>གཉིས་བརྒྱ་ རེ་གསུམ་</v>
      </c>
      <c r="H1444" s="5" t="str">
        <f t="shared" si="4"/>
        <v>A1: first image to display; B1: last image to display</v>
      </c>
      <c r="I1444" t="str">
        <f t="shared" si="1"/>
        <v/>
      </c>
      <c r="J1444" s="6">
        <f t="shared" si="6"/>
        <v>-7</v>
      </c>
      <c r="K1444" s="6">
        <f t="shared" si="5"/>
        <v>525</v>
      </c>
      <c r="N1444" s="8" t="s">
        <v>1834</v>
      </c>
      <c r="O1444" s="13">
        <v>532.0</v>
      </c>
      <c r="P1444" s="14" t="s">
        <v>2449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263b</v>
      </c>
      <c r="G1445" s="9" t="str">
        <f t="shared" si="7"/>
        <v/>
      </c>
      <c r="H1445" s="5" t="str">
        <f t="shared" si="4"/>
        <v>A1: first image to display; B1: last image to display</v>
      </c>
      <c r="I1445" t="str">
        <f t="shared" si="1"/>
        <v/>
      </c>
      <c r="J1445" s="6">
        <f t="shared" si="6"/>
        <v>-7</v>
      </c>
      <c r="K1445" s="6">
        <f t="shared" si="5"/>
        <v>526</v>
      </c>
      <c r="N1445" s="8" t="s">
        <v>1834</v>
      </c>
      <c r="O1445" s="13">
        <v>533.0</v>
      </c>
      <c r="P1445" s="14" t="s">
        <v>2450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264a</v>
      </c>
      <c r="G1446" s="9" t="str">
        <f t="shared" si="7"/>
        <v>གཉིས་བརྒྱ་ རེ་བཞི་</v>
      </c>
      <c r="H1446" s="5" t="str">
        <f t="shared" si="4"/>
        <v>A1: first image to display; B1: last image to display</v>
      </c>
      <c r="I1446" t="str">
        <f t="shared" si="1"/>
        <v/>
      </c>
      <c r="J1446" s="6">
        <f t="shared" si="6"/>
        <v>-7</v>
      </c>
      <c r="K1446" s="6">
        <f t="shared" si="5"/>
        <v>527</v>
      </c>
      <c r="N1446" s="8" t="s">
        <v>1834</v>
      </c>
      <c r="O1446" s="13">
        <v>534.0</v>
      </c>
      <c r="P1446" s="14" t="s">
        <v>2451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264b</v>
      </c>
      <c r="G1447" s="9" t="str">
        <f t="shared" si="7"/>
        <v/>
      </c>
      <c r="H1447" s="5" t="str">
        <f t="shared" si="4"/>
        <v>A1: first image to display; B1: last image to display</v>
      </c>
      <c r="I1447" t="str">
        <f t="shared" si="1"/>
        <v/>
      </c>
      <c r="J1447" s="6">
        <f t="shared" si="6"/>
        <v>-7</v>
      </c>
      <c r="K1447" s="6">
        <f t="shared" si="5"/>
        <v>528</v>
      </c>
      <c r="N1447" s="8" t="s">
        <v>1834</v>
      </c>
      <c r="O1447" s="13">
        <v>535.0</v>
      </c>
      <c r="P1447" s="14" t="s">
        <v>2452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265a</v>
      </c>
      <c r="G1448" s="9" t="str">
        <f t="shared" si="7"/>
        <v>གཉིས་བརྒྱ་ རེ་ལྔ་</v>
      </c>
      <c r="H1448" s="5" t="str">
        <f t="shared" si="4"/>
        <v>A1: first image to display; B1: last image to display</v>
      </c>
      <c r="I1448" t="str">
        <f t="shared" si="1"/>
        <v/>
      </c>
      <c r="J1448" s="6">
        <f t="shared" si="6"/>
        <v>-7</v>
      </c>
      <c r="K1448" s="6">
        <f t="shared" si="5"/>
        <v>529</v>
      </c>
      <c r="N1448" s="8" t="s">
        <v>1834</v>
      </c>
      <c r="O1448" s="13">
        <v>536.0</v>
      </c>
      <c r="P1448" s="14" t="s">
        <v>2453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265b</v>
      </c>
      <c r="G1449" s="9" t="str">
        <f t="shared" si="7"/>
        <v/>
      </c>
      <c r="H1449" s="5" t="str">
        <f t="shared" si="4"/>
        <v>A1: first image to display; B1: last image to display</v>
      </c>
      <c r="I1449" t="str">
        <f t="shared" si="1"/>
        <v/>
      </c>
      <c r="J1449" s="6">
        <f t="shared" si="6"/>
        <v>-7</v>
      </c>
      <c r="K1449" s="6">
        <f t="shared" si="5"/>
        <v>530</v>
      </c>
      <c r="N1449" s="8" t="s">
        <v>1834</v>
      </c>
      <c r="O1449" s="13">
        <v>537.0</v>
      </c>
      <c r="P1449" s="14" t="s">
        <v>2454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266a</v>
      </c>
      <c r="G1450" s="9" t="str">
        <f t="shared" si="7"/>
        <v>གཉིས་བརྒྱ་ རེ་དྲུག་</v>
      </c>
      <c r="H1450" s="5" t="str">
        <f t="shared" si="4"/>
        <v>A1: first image to display; B1: last image to display</v>
      </c>
      <c r="I1450" t="str">
        <f t="shared" si="1"/>
        <v/>
      </c>
      <c r="J1450" s="6">
        <f t="shared" si="6"/>
        <v>-7</v>
      </c>
      <c r="K1450" s="6">
        <f t="shared" si="5"/>
        <v>531</v>
      </c>
      <c r="N1450" s="8" t="s">
        <v>1834</v>
      </c>
      <c r="O1450" s="13">
        <v>538.0</v>
      </c>
      <c r="P1450" s="14" t="s">
        <v>2455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266b</v>
      </c>
      <c r="G1451" s="9" t="str">
        <f t="shared" si="7"/>
        <v/>
      </c>
      <c r="H1451" s="5" t="str">
        <f t="shared" si="4"/>
        <v>A1: first image to display; B1: last image to display</v>
      </c>
      <c r="I1451" t="str">
        <f t="shared" si="1"/>
        <v/>
      </c>
      <c r="J1451" s="6">
        <f t="shared" si="6"/>
        <v>-7</v>
      </c>
      <c r="K1451" s="6">
        <f t="shared" si="5"/>
        <v>532</v>
      </c>
      <c r="N1451" s="8" t="s">
        <v>1834</v>
      </c>
      <c r="O1451" s="13">
        <v>539.0</v>
      </c>
      <c r="P1451" s="14" t="s">
        <v>2456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267a</v>
      </c>
      <c r="G1452" s="9" t="str">
        <f t="shared" si="7"/>
        <v>གཉིས་བརྒྱ་ རེ་བདུན་</v>
      </c>
      <c r="H1452" s="5" t="str">
        <f t="shared" si="4"/>
        <v>A1: first image to display; B1: last image to display</v>
      </c>
      <c r="I1452" t="str">
        <f t="shared" si="1"/>
        <v/>
      </c>
      <c r="J1452" s="6">
        <f t="shared" si="6"/>
        <v>-7</v>
      </c>
      <c r="K1452" s="6">
        <f t="shared" si="5"/>
        <v>533</v>
      </c>
      <c r="N1452" s="8" t="s">
        <v>1834</v>
      </c>
      <c r="O1452" s="13">
        <v>540.0</v>
      </c>
      <c r="P1452" s="14" t="s">
        <v>2457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267b</v>
      </c>
      <c r="G1453" s="9" t="str">
        <f t="shared" si="7"/>
        <v/>
      </c>
      <c r="H1453" s="5" t="str">
        <f t="shared" si="4"/>
        <v>A1: first image to display; B1: last image to display</v>
      </c>
      <c r="I1453" t="str">
        <f t="shared" si="1"/>
        <v/>
      </c>
      <c r="J1453" s="6">
        <f t="shared" si="6"/>
        <v>-7</v>
      </c>
      <c r="K1453" s="6">
        <f t="shared" si="5"/>
        <v>534</v>
      </c>
      <c r="N1453" s="8" t="s">
        <v>1834</v>
      </c>
      <c r="O1453" s="13">
        <v>541.0</v>
      </c>
      <c r="P1453" s="14" t="s">
        <v>2458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268a</v>
      </c>
      <c r="G1454" s="9" t="str">
        <f t="shared" si="7"/>
        <v>གཉིས་བརྒྱ་ རེ་བརྒྱད་</v>
      </c>
      <c r="H1454" s="5" t="str">
        <f t="shared" si="4"/>
        <v>A1: first image to display; B1: last image to display</v>
      </c>
      <c r="I1454" t="str">
        <f t="shared" si="1"/>
        <v/>
      </c>
      <c r="J1454" s="6">
        <f t="shared" si="6"/>
        <v>-7</v>
      </c>
      <c r="K1454" s="6">
        <f t="shared" si="5"/>
        <v>535</v>
      </c>
      <c r="N1454" s="8" t="s">
        <v>1834</v>
      </c>
      <c r="O1454" s="13">
        <v>542.0</v>
      </c>
      <c r="P1454" s="14" t="s">
        <v>2459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268b</v>
      </c>
      <c r="G1455" s="9" t="str">
        <f t="shared" si="7"/>
        <v/>
      </c>
      <c r="H1455" s="5" t="str">
        <f t="shared" si="4"/>
        <v>A1: first image to display; B1: last image to display</v>
      </c>
      <c r="I1455" t="str">
        <f t="shared" si="1"/>
        <v/>
      </c>
      <c r="J1455" s="6">
        <f t="shared" si="6"/>
        <v>-7</v>
      </c>
      <c r="K1455" s="6">
        <f t="shared" si="5"/>
        <v>536</v>
      </c>
      <c r="N1455" s="8" t="s">
        <v>1834</v>
      </c>
      <c r="O1455" s="13">
        <v>543.0</v>
      </c>
      <c r="P1455" s="14" t="s">
        <v>2460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269a</v>
      </c>
      <c r="G1456" s="9" t="str">
        <f t="shared" si="7"/>
        <v>གཉིས་བརྒྱ་ རེ་དགུ་</v>
      </c>
      <c r="H1456" s="5" t="str">
        <f t="shared" si="4"/>
        <v>A1: first image to display; B1: last image to display</v>
      </c>
      <c r="I1456" t="str">
        <f t="shared" si="1"/>
        <v/>
      </c>
      <c r="J1456" s="6">
        <f t="shared" si="6"/>
        <v>-7</v>
      </c>
      <c r="K1456" s="6">
        <f t="shared" si="5"/>
        <v>537</v>
      </c>
      <c r="N1456" s="8" t="s">
        <v>1834</v>
      </c>
      <c r="O1456" s="13">
        <v>544.0</v>
      </c>
      <c r="P1456" s="14" t="s">
        <v>2461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269b</v>
      </c>
      <c r="G1457" s="9" t="str">
        <f t="shared" si="7"/>
        <v/>
      </c>
      <c r="H1457" s="5" t="str">
        <f t="shared" si="4"/>
        <v>A1: first image to display; B1: last image to display</v>
      </c>
      <c r="I1457" t="str">
        <f t="shared" si="1"/>
        <v/>
      </c>
      <c r="J1457" s="6">
        <f t="shared" si="6"/>
        <v>-7</v>
      </c>
      <c r="K1457" s="6">
        <f t="shared" si="5"/>
        <v>538</v>
      </c>
      <c r="N1457" s="8" t="s">
        <v>1834</v>
      </c>
      <c r="O1457" s="13">
        <v>545.0</v>
      </c>
      <c r="P1457" s="14" t="s">
        <v>2462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270a</v>
      </c>
      <c r="G1458" s="9" t="str">
        <f t="shared" si="7"/>
        <v>གཉིས་བརྒྱ་ བདུན་བཅུ་</v>
      </c>
      <c r="H1458" s="5" t="str">
        <f t="shared" si="4"/>
        <v>A1: first image to display; B1: last image to display</v>
      </c>
      <c r="I1458" t="str">
        <f t="shared" si="1"/>
        <v/>
      </c>
      <c r="J1458" s="6">
        <f t="shared" si="6"/>
        <v>-7</v>
      </c>
      <c r="K1458" s="6">
        <f t="shared" si="5"/>
        <v>539</v>
      </c>
      <c r="N1458" s="8" t="s">
        <v>1834</v>
      </c>
      <c r="O1458" s="13">
        <v>546.0</v>
      </c>
      <c r="P1458" s="14" t="s">
        <v>2463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270b</v>
      </c>
      <c r="G1459" s="9" t="str">
        <f t="shared" si="7"/>
        <v/>
      </c>
      <c r="H1459" s="5" t="str">
        <f t="shared" si="4"/>
        <v>A1: first image to display; B1: last image to display</v>
      </c>
      <c r="I1459" t="str">
        <f t="shared" si="1"/>
        <v/>
      </c>
      <c r="J1459" s="6">
        <f t="shared" si="6"/>
        <v>-7</v>
      </c>
      <c r="K1459" s="6">
        <f t="shared" si="5"/>
        <v>540</v>
      </c>
      <c r="N1459" s="8" t="s">
        <v>1834</v>
      </c>
      <c r="O1459" s="13">
        <v>547.0</v>
      </c>
      <c r="P1459" s="14" t="s">
        <v>2464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271a</v>
      </c>
      <c r="G1460" s="9" t="str">
        <f t="shared" si="7"/>
        <v>གཉིས་བརྒྱ་ དོན་གཅིག་</v>
      </c>
      <c r="H1460" s="5" t="str">
        <f t="shared" si="4"/>
        <v>A1: first image to display; B1: last image to display</v>
      </c>
      <c r="I1460" t="str">
        <f t="shared" si="1"/>
        <v/>
      </c>
      <c r="J1460" s="6">
        <f t="shared" si="6"/>
        <v>-7</v>
      </c>
      <c r="K1460" s="6">
        <f t="shared" si="5"/>
        <v>541</v>
      </c>
      <c r="N1460" s="8" t="s">
        <v>1834</v>
      </c>
      <c r="O1460" s="13">
        <v>548.0</v>
      </c>
      <c r="P1460" s="14" t="s">
        <v>2465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271b</v>
      </c>
      <c r="G1461" s="9" t="str">
        <f t="shared" si="7"/>
        <v/>
      </c>
      <c r="H1461" s="5" t="str">
        <f t="shared" si="4"/>
        <v>A1: first image to display; B1: last image to display</v>
      </c>
      <c r="I1461" t="str">
        <f t="shared" si="1"/>
        <v/>
      </c>
      <c r="J1461" s="6">
        <f t="shared" si="6"/>
        <v>-7</v>
      </c>
      <c r="K1461" s="6">
        <f t="shared" si="5"/>
        <v>542</v>
      </c>
      <c r="N1461" s="8" t="s">
        <v>1834</v>
      </c>
      <c r="O1461" s="13">
        <v>549.0</v>
      </c>
      <c r="P1461" s="14" t="s">
        <v>2466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272a</v>
      </c>
      <c r="G1462" s="9" t="str">
        <f t="shared" si="7"/>
        <v>གཉིས་བརྒྱ་ དོན་གཉིས་</v>
      </c>
      <c r="H1462" s="5" t="str">
        <f t="shared" si="4"/>
        <v>A1: first image to display; B1: last image to display</v>
      </c>
      <c r="I1462" t="str">
        <f t="shared" si="1"/>
        <v/>
      </c>
      <c r="J1462" s="6">
        <f t="shared" si="6"/>
        <v>-7</v>
      </c>
      <c r="K1462" s="6">
        <f t="shared" si="5"/>
        <v>543</v>
      </c>
      <c r="N1462" s="8" t="s">
        <v>1834</v>
      </c>
      <c r="O1462" s="13">
        <v>550.0</v>
      </c>
      <c r="P1462" s="14" t="s">
        <v>2467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272b</v>
      </c>
      <c r="G1463" s="9" t="str">
        <f t="shared" si="7"/>
        <v/>
      </c>
      <c r="H1463" s="5" t="str">
        <f t="shared" si="4"/>
        <v>A1: first image to display; B1: last image to display</v>
      </c>
      <c r="I1463" t="str">
        <f t="shared" si="1"/>
        <v/>
      </c>
      <c r="J1463" s="6">
        <f t="shared" si="6"/>
        <v>-7</v>
      </c>
      <c r="K1463" s="6">
        <f t="shared" si="5"/>
        <v>544</v>
      </c>
      <c r="N1463" s="8" t="s">
        <v>1834</v>
      </c>
      <c r="O1463" s="13">
        <v>551.0</v>
      </c>
      <c r="P1463" s="14" t="s">
        <v>2468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273a</v>
      </c>
      <c r="G1464" s="9" t="str">
        <f t="shared" si="7"/>
        <v>གཉིས་བརྒྱ་ དོན་གསུམ་</v>
      </c>
      <c r="H1464" s="5" t="str">
        <f t="shared" si="4"/>
        <v>A1: first image to display; B1: last image to display</v>
      </c>
      <c r="I1464" t="str">
        <f t="shared" si="1"/>
        <v/>
      </c>
      <c r="J1464" s="6">
        <f t="shared" si="6"/>
        <v>-7</v>
      </c>
      <c r="K1464" s="6">
        <f t="shared" si="5"/>
        <v>545</v>
      </c>
      <c r="N1464" s="8" t="s">
        <v>1834</v>
      </c>
      <c r="O1464" s="13">
        <v>552.0</v>
      </c>
      <c r="P1464" s="14" t="s">
        <v>2469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273b</v>
      </c>
      <c r="G1465" s="9" t="str">
        <f t="shared" si="7"/>
        <v/>
      </c>
      <c r="H1465" s="5" t="str">
        <f t="shared" si="4"/>
        <v>A1: first image to display; B1: last image to display</v>
      </c>
      <c r="I1465" t="str">
        <f t="shared" si="1"/>
        <v/>
      </c>
      <c r="J1465" s="6">
        <f t="shared" si="6"/>
        <v>-7</v>
      </c>
      <c r="K1465" s="6">
        <f t="shared" si="5"/>
        <v>546</v>
      </c>
      <c r="N1465" s="8" t="s">
        <v>1834</v>
      </c>
      <c r="O1465" s="13">
        <v>553.0</v>
      </c>
      <c r="P1465" s="14" t="s">
        <v>2470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274a</v>
      </c>
      <c r="G1466" s="9" t="str">
        <f t="shared" si="7"/>
        <v>གཉིས་བརྒྱ་ དོན་བཞི་</v>
      </c>
      <c r="H1466" s="5" t="str">
        <f t="shared" si="4"/>
        <v>A1: first image to display; B1: last image to display</v>
      </c>
      <c r="I1466" t="str">
        <f t="shared" si="1"/>
        <v/>
      </c>
      <c r="J1466" s="6">
        <f t="shared" si="6"/>
        <v>-7</v>
      </c>
      <c r="K1466" s="6">
        <f t="shared" si="5"/>
        <v>547</v>
      </c>
      <c r="N1466" s="8" t="s">
        <v>1834</v>
      </c>
      <c r="O1466" s="13">
        <v>554.0</v>
      </c>
      <c r="P1466" s="14" t="s">
        <v>2471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274b</v>
      </c>
      <c r="G1467" s="9" t="str">
        <f t="shared" si="7"/>
        <v/>
      </c>
      <c r="H1467" s="5" t="str">
        <f t="shared" si="4"/>
        <v>A1: first image to display; B1: last image to display</v>
      </c>
      <c r="I1467" t="str">
        <f t="shared" si="1"/>
        <v/>
      </c>
      <c r="J1467" s="6">
        <f t="shared" si="6"/>
        <v>-7</v>
      </c>
      <c r="K1467" s="6">
        <f t="shared" si="5"/>
        <v>548</v>
      </c>
      <c r="N1467" s="8" t="s">
        <v>1834</v>
      </c>
      <c r="O1467" s="13">
        <v>555.0</v>
      </c>
      <c r="P1467" s="14" t="s">
        <v>2472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275a</v>
      </c>
      <c r="G1468" s="9" t="str">
        <f t="shared" si="7"/>
        <v>གཉིས་བརྒྱ་ དོན་ལྔ་</v>
      </c>
      <c r="H1468" s="5" t="str">
        <f t="shared" si="4"/>
        <v>A1: first image to display; B1: last image to display</v>
      </c>
      <c r="I1468" t="str">
        <f t="shared" si="1"/>
        <v/>
      </c>
      <c r="J1468" s="6">
        <f t="shared" si="6"/>
        <v>-7</v>
      </c>
      <c r="K1468" s="6">
        <f t="shared" si="5"/>
        <v>549</v>
      </c>
      <c r="N1468" s="8" t="s">
        <v>1834</v>
      </c>
      <c r="O1468" s="13">
        <v>556.0</v>
      </c>
      <c r="P1468" s="14" t="s">
        <v>2473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275b</v>
      </c>
      <c r="G1469" s="9" t="str">
        <f t="shared" si="7"/>
        <v/>
      </c>
      <c r="H1469" s="5" t="str">
        <f t="shared" si="4"/>
        <v>A1: first image to display; B1: last image to display</v>
      </c>
      <c r="I1469" t="str">
        <f t="shared" si="1"/>
        <v/>
      </c>
      <c r="J1469" s="6">
        <f t="shared" si="6"/>
        <v>-7</v>
      </c>
      <c r="K1469" s="6">
        <f t="shared" si="5"/>
        <v>550</v>
      </c>
      <c r="N1469" s="8" t="s">
        <v>1834</v>
      </c>
      <c r="O1469" s="13">
        <v>557.0</v>
      </c>
      <c r="P1469" s="14" t="s">
        <v>2474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276a</v>
      </c>
      <c r="G1470" s="9" t="str">
        <f t="shared" si="7"/>
        <v>གཉིས་བརྒྱ་ དོན་དྲུག་</v>
      </c>
      <c r="H1470" s="5" t="str">
        <f t="shared" si="4"/>
        <v>A1: first image to display; B1: last image to display</v>
      </c>
      <c r="I1470" t="str">
        <f t="shared" si="1"/>
        <v/>
      </c>
      <c r="J1470" s="6">
        <f t="shared" si="6"/>
        <v>-7</v>
      </c>
      <c r="K1470" s="6">
        <f t="shared" si="5"/>
        <v>551</v>
      </c>
      <c r="N1470" s="8" t="s">
        <v>1834</v>
      </c>
      <c r="O1470" s="13">
        <v>558.0</v>
      </c>
      <c r="P1470" s="14" t="s">
        <v>2475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276b</v>
      </c>
      <c r="G1471" s="9" t="str">
        <f t="shared" si="7"/>
        <v/>
      </c>
      <c r="H1471" s="5" t="str">
        <f t="shared" si="4"/>
        <v>A1: first image to display; B1: last image to display</v>
      </c>
      <c r="I1471" t="str">
        <f t="shared" si="1"/>
        <v/>
      </c>
      <c r="J1471" s="6">
        <f t="shared" si="6"/>
        <v>-7</v>
      </c>
      <c r="K1471" s="6">
        <f t="shared" si="5"/>
        <v>552</v>
      </c>
      <c r="N1471" s="8" t="s">
        <v>1834</v>
      </c>
      <c r="O1471" s="13">
        <v>559.0</v>
      </c>
      <c r="P1471" s="14" t="s">
        <v>2476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277a</v>
      </c>
      <c r="G1472" s="9" t="str">
        <f t="shared" si="7"/>
        <v>གཉིས་བརྒྱ་ དོན་བདུན་</v>
      </c>
      <c r="H1472" s="5" t="str">
        <f t="shared" si="4"/>
        <v>A1: first image to display; B1: last image to display</v>
      </c>
      <c r="I1472" t="str">
        <f t="shared" si="1"/>
        <v/>
      </c>
      <c r="J1472" s="6">
        <f t="shared" si="6"/>
        <v>-7</v>
      </c>
      <c r="K1472" s="6">
        <f t="shared" si="5"/>
        <v>553</v>
      </c>
      <c r="N1472" s="8" t="s">
        <v>1834</v>
      </c>
      <c r="O1472" s="13">
        <v>560.0</v>
      </c>
      <c r="P1472" s="14" t="s">
        <v>2477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277b</v>
      </c>
      <c r="G1473" s="9" t="str">
        <f t="shared" si="7"/>
        <v/>
      </c>
      <c r="H1473" s="5" t="str">
        <f t="shared" si="4"/>
        <v>A1: first image to display; B1: last image to display</v>
      </c>
      <c r="I1473" t="str">
        <f t="shared" si="1"/>
        <v/>
      </c>
      <c r="J1473" s="6">
        <f t="shared" si="6"/>
        <v>-7</v>
      </c>
      <c r="K1473" s="6">
        <f t="shared" si="5"/>
        <v>554</v>
      </c>
      <c r="N1473" s="8" t="s">
        <v>1834</v>
      </c>
      <c r="O1473" s="13">
        <v>561.0</v>
      </c>
      <c r="P1473" s="14" t="s">
        <v>2478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278a</v>
      </c>
      <c r="G1474" s="9" t="str">
        <f t="shared" si="7"/>
        <v>གཉིས་བརྒྱ་ དོན་བརྒྱད་</v>
      </c>
      <c r="H1474" s="5" t="str">
        <f t="shared" si="4"/>
        <v>A1: first image to display; B1: last image to display</v>
      </c>
      <c r="I1474" t="str">
        <f t="shared" si="1"/>
        <v/>
      </c>
      <c r="J1474" s="6">
        <f t="shared" si="6"/>
        <v>-7</v>
      </c>
      <c r="K1474" s="6">
        <f t="shared" si="5"/>
        <v>555</v>
      </c>
      <c r="N1474" s="8" t="s">
        <v>1834</v>
      </c>
      <c r="O1474" s="13">
        <v>562.0</v>
      </c>
      <c r="P1474" s="14" t="s">
        <v>2479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278b</v>
      </c>
      <c r="G1475" s="9" t="str">
        <f t="shared" si="7"/>
        <v/>
      </c>
      <c r="H1475" s="5" t="str">
        <f t="shared" si="4"/>
        <v>A1: first image to display; B1: last image to display</v>
      </c>
      <c r="I1475" t="str">
        <f t="shared" si="1"/>
        <v/>
      </c>
      <c r="J1475" s="6">
        <f t="shared" si="6"/>
        <v>-7</v>
      </c>
      <c r="K1475" s="6">
        <f t="shared" si="5"/>
        <v>556</v>
      </c>
      <c r="N1475" s="8" t="s">
        <v>1834</v>
      </c>
      <c r="O1475" s="13">
        <v>563.0</v>
      </c>
      <c r="P1475" s="14" t="s">
        <v>2480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279a</v>
      </c>
      <c r="G1476" s="9" t="str">
        <f t="shared" si="7"/>
        <v>གཉིས་བརྒྱ་ དོན་དགུ་</v>
      </c>
      <c r="H1476" s="5" t="str">
        <f t="shared" si="4"/>
        <v>A1: first image to display; B1: last image to display</v>
      </c>
      <c r="I1476" t="str">
        <f t="shared" si="1"/>
        <v/>
      </c>
      <c r="J1476" s="6">
        <f t="shared" si="6"/>
        <v>-7</v>
      </c>
      <c r="K1476" s="6">
        <f t="shared" si="5"/>
        <v>557</v>
      </c>
      <c r="N1476" s="8" t="s">
        <v>1834</v>
      </c>
      <c r="O1476" s="13">
        <v>564.0</v>
      </c>
      <c r="P1476" s="14" t="s">
        <v>2481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279b</v>
      </c>
      <c r="G1477" s="9" t="str">
        <f t="shared" si="7"/>
        <v/>
      </c>
      <c r="H1477" s="5" t="str">
        <f t="shared" si="4"/>
        <v>A1: first image to display; B1: last image to display</v>
      </c>
      <c r="I1477" t="str">
        <f t="shared" si="1"/>
        <v/>
      </c>
      <c r="J1477" s="6">
        <f t="shared" si="6"/>
        <v>-7</v>
      </c>
      <c r="K1477" s="6">
        <f t="shared" si="5"/>
        <v>558</v>
      </c>
      <c r="N1477" s="8" t="s">
        <v>1834</v>
      </c>
      <c r="O1477" s="13">
        <v>565.0</v>
      </c>
      <c r="P1477" s="14" t="s">
        <v>2482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280a</v>
      </c>
      <c r="G1478" s="9" t="str">
        <f t="shared" si="7"/>
        <v>གཉིས་བརྒྱ་ བརྒྱད་བཅུ་</v>
      </c>
      <c r="H1478" s="5" t="str">
        <f t="shared" si="4"/>
        <v>A1: first image to display; B1: last image to display</v>
      </c>
      <c r="I1478" t="str">
        <f t="shared" si="1"/>
        <v/>
      </c>
      <c r="J1478" s="6">
        <f t="shared" si="6"/>
        <v>-7</v>
      </c>
      <c r="K1478" s="6">
        <f t="shared" si="5"/>
        <v>559</v>
      </c>
      <c r="N1478" s="8" t="s">
        <v>1834</v>
      </c>
      <c r="O1478" s="13">
        <v>566.0</v>
      </c>
      <c r="P1478" s="14" t="s">
        <v>2483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280b</v>
      </c>
      <c r="G1479" s="9" t="str">
        <f t="shared" si="7"/>
        <v/>
      </c>
      <c r="H1479" s="5" t="str">
        <f t="shared" si="4"/>
        <v>A1: first image to display; B1: last image to display</v>
      </c>
      <c r="I1479" t="str">
        <f t="shared" si="1"/>
        <v/>
      </c>
      <c r="J1479" s="6">
        <f t="shared" si="6"/>
        <v>-7</v>
      </c>
      <c r="K1479" s="6">
        <f t="shared" si="5"/>
        <v>560</v>
      </c>
      <c r="N1479" s="8" t="s">
        <v>1834</v>
      </c>
      <c r="O1479" s="13">
        <v>567.0</v>
      </c>
      <c r="P1479" s="14" t="s">
        <v>2484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281a</v>
      </c>
      <c r="G1480" s="9" t="str">
        <f t="shared" si="7"/>
        <v>གཉིས་བརྒྱ་ གྱ་གཅིག་</v>
      </c>
      <c r="H1480" s="5" t="str">
        <f t="shared" si="4"/>
        <v>A1: first image to display; B1: last image to display</v>
      </c>
      <c r="I1480" t="str">
        <f t="shared" si="1"/>
        <v/>
      </c>
      <c r="J1480" s="6">
        <f t="shared" si="6"/>
        <v>-7</v>
      </c>
      <c r="K1480" s="6">
        <f t="shared" si="5"/>
        <v>561</v>
      </c>
      <c r="N1480" s="8" t="s">
        <v>1834</v>
      </c>
      <c r="O1480" s="13">
        <v>568.0</v>
      </c>
      <c r="P1480" s="14" t="s">
        <v>2485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281b</v>
      </c>
      <c r="G1481" s="9" t="str">
        <f t="shared" si="7"/>
        <v/>
      </c>
      <c r="H1481" s="5" t="str">
        <f t="shared" si="4"/>
        <v>A1: first image to display; B1: last image to display</v>
      </c>
      <c r="I1481" t="str">
        <f t="shared" si="1"/>
        <v/>
      </c>
      <c r="J1481" s="6">
        <f t="shared" si="6"/>
        <v>-7</v>
      </c>
      <c r="K1481" s="6">
        <f t="shared" si="5"/>
        <v>562</v>
      </c>
      <c r="N1481" s="8" t="s">
        <v>1834</v>
      </c>
      <c r="O1481" s="13">
        <v>569.0</v>
      </c>
      <c r="P1481" s="14" t="s">
        <v>2486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282a</v>
      </c>
      <c r="G1482" s="9" t="str">
        <f t="shared" si="7"/>
        <v>གཉིས་བརྒྱ་ གྱ་གཉིས་</v>
      </c>
      <c r="H1482" s="5" t="str">
        <f t="shared" si="4"/>
        <v>A1: first image to display; B1: last image to display</v>
      </c>
      <c r="I1482" t="str">
        <f t="shared" si="1"/>
        <v/>
      </c>
      <c r="J1482" s="6">
        <f t="shared" si="6"/>
        <v>-7</v>
      </c>
      <c r="K1482" s="6">
        <f t="shared" si="5"/>
        <v>563</v>
      </c>
      <c r="N1482" s="8" t="s">
        <v>1834</v>
      </c>
      <c r="O1482" s="13">
        <v>570.0</v>
      </c>
      <c r="P1482" s="14" t="s">
        <v>2487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282b</v>
      </c>
      <c r="G1483" s="9" t="str">
        <f t="shared" si="7"/>
        <v/>
      </c>
      <c r="H1483" s="5" t="str">
        <f t="shared" si="4"/>
        <v>A1: first image to display; B1: last image to display</v>
      </c>
      <c r="I1483" t="str">
        <f t="shared" si="1"/>
        <v/>
      </c>
      <c r="J1483" s="6">
        <f t="shared" si="6"/>
        <v>-7</v>
      </c>
      <c r="K1483" s="6">
        <f t="shared" si="5"/>
        <v>564</v>
      </c>
      <c r="N1483" s="8" t="s">
        <v>1834</v>
      </c>
      <c r="O1483" s="13">
        <v>571.0</v>
      </c>
      <c r="P1483" s="14" t="s">
        <v>2488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283a</v>
      </c>
      <c r="G1484" s="9" t="str">
        <f t="shared" si="7"/>
        <v>གཉིས་བརྒྱ་ གྱ་གསུམ་</v>
      </c>
      <c r="H1484" s="5" t="str">
        <f t="shared" si="4"/>
        <v>A1: first image to display; B1: last image to display</v>
      </c>
      <c r="I1484" t="str">
        <f t="shared" si="1"/>
        <v/>
      </c>
      <c r="J1484" s="6">
        <f t="shared" si="6"/>
        <v>-7</v>
      </c>
      <c r="K1484" s="6">
        <f t="shared" si="5"/>
        <v>565</v>
      </c>
      <c r="N1484" s="8" t="s">
        <v>1834</v>
      </c>
      <c r="O1484" s="13">
        <v>572.0</v>
      </c>
      <c r="P1484" s="14" t="s">
        <v>2489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283b</v>
      </c>
      <c r="G1485" s="9" t="str">
        <f t="shared" si="7"/>
        <v/>
      </c>
      <c r="H1485" s="5" t="str">
        <f t="shared" si="4"/>
        <v>A1: first image to display; B1: last image to display</v>
      </c>
      <c r="I1485" t="str">
        <f t="shared" si="1"/>
        <v/>
      </c>
      <c r="J1485" s="6">
        <f t="shared" si="6"/>
        <v>-7</v>
      </c>
      <c r="K1485" s="6">
        <f t="shared" si="5"/>
        <v>566</v>
      </c>
      <c r="N1485" s="8" t="s">
        <v>1834</v>
      </c>
      <c r="O1485" s="13">
        <v>573.0</v>
      </c>
      <c r="P1485" s="14" t="s">
        <v>2490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284a</v>
      </c>
      <c r="G1486" s="9" t="str">
        <f t="shared" si="7"/>
        <v>གཉིས་བརྒྱ་ གྱ་བཞི་</v>
      </c>
      <c r="H1486" s="5" t="str">
        <f t="shared" si="4"/>
        <v>A1: first image to display; B1: last image to display</v>
      </c>
      <c r="I1486" t="str">
        <f t="shared" si="1"/>
        <v/>
      </c>
      <c r="J1486" s="6">
        <f t="shared" si="6"/>
        <v>-7</v>
      </c>
      <c r="K1486" s="6">
        <f t="shared" si="5"/>
        <v>567</v>
      </c>
      <c r="N1486" s="8" t="s">
        <v>1834</v>
      </c>
      <c r="O1486" s="13">
        <v>574.0</v>
      </c>
      <c r="P1486" s="14" t="s">
        <v>2491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284b</v>
      </c>
      <c r="G1487" s="9" t="str">
        <f t="shared" si="7"/>
        <v/>
      </c>
      <c r="H1487" s="5" t="str">
        <f t="shared" si="4"/>
        <v>A1: first image to display; B1: last image to display</v>
      </c>
      <c r="I1487" t="str">
        <f t="shared" si="1"/>
        <v/>
      </c>
      <c r="J1487" s="6">
        <f t="shared" si="6"/>
        <v>-7</v>
      </c>
      <c r="K1487" s="6">
        <f t="shared" si="5"/>
        <v>568</v>
      </c>
      <c r="N1487" s="8" t="s">
        <v>1834</v>
      </c>
      <c r="O1487" s="13">
        <v>575.0</v>
      </c>
      <c r="P1487" s="14" t="s">
        <v>2492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285a</v>
      </c>
      <c r="G1488" s="9" t="str">
        <f t="shared" si="7"/>
        <v>གཉིས་བརྒྱ་ གྱ་ལྔ་</v>
      </c>
      <c r="H1488" s="5" t="str">
        <f t="shared" si="4"/>
        <v>A1: first image to display; B1: last image to display</v>
      </c>
      <c r="I1488" t="str">
        <f t="shared" si="1"/>
        <v/>
      </c>
      <c r="J1488" s="6">
        <f t="shared" si="6"/>
        <v>-7</v>
      </c>
      <c r="K1488" s="6">
        <f t="shared" si="5"/>
        <v>569</v>
      </c>
      <c r="N1488" s="8" t="s">
        <v>1834</v>
      </c>
      <c r="O1488" s="13">
        <v>576.0</v>
      </c>
      <c r="P1488" s="14" t="s">
        <v>2493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285b</v>
      </c>
      <c r="G1489" s="9" t="str">
        <f t="shared" si="7"/>
        <v/>
      </c>
      <c r="H1489" s="5" t="str">
        <f t="shared" si="4"/>
        <v>A1: first image to display; B1: last image to display</v>
      </c>
      <c r="I1489" t="str">
        <f t="shared" si="1"/>
        <v/>
      </c>
      <c r="J1489" s="6">
        <f t="shared" si="6"/>
        <v>-7</v>
      </c>
      <c r="K1489" s="6">
        <f t="shared" si="5"/>
        <v>570</v>
      </c>
      <c r="N1489" s="8" t="s">
        <v>1834</v>
      </c>
      <c r="O1489" s="13">
        <v>577.0</v>
      </c>
      <c r="P1489" s="14" t="s">
        <v>2494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286a</v>
      </c>
      <c r="G1490" s="9" t="str">
        <f t="shared" si="7"/>
        <v>གཉིས་བརྒྱ་ གྱ་དྲུག་</v>
      </c>
      <c r="H1490" s="5" t="str">
        <f t="shared" si="4"/>
        <v>A1: first image to display; B1: last image to display</v>
      </c>
      <c r="I1490" t="str">
        <f t="shared" si="1"/>
        <v/>
      </c>
      <c r="J1490" s="6">
        <f t="shared" si="6"/>
        <v>-7</v>
      </c>
      <c r="K1490" s="6">
        <f t="shared" si="5"/>
        <v>571</v>
      </c>
      <c r="N1490" s="8" t="s">
        <v>1834</v>
      </c>
      <c r="O1490" s="13">
        <v>578.0</v>
      </c>
      <c r="P1490" s="14" t="s">
        <v>2495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286b</v>
      </c>
      <c r="G1491" s="9" t="str">
        <f t="shared" si="7"/>
        <v/>
      </c>
      <c r="H1491" s="5" t="str">
        <f t="shared" si="4"/>
        <v>A1: first image to display; B1: last image to display</v>
      </c>
      <c r="I1491" t="str">
        <f t="shared" si="1"/>
        <v/>
      </c>
      <c r="J1491" s="6">
        <f t="shared" si="6"/>
        <v>-7</v>
      </c>
      <c r="K1491" s="6">
        <f t="shared" si="5"/>
        <v>572</v>
      </c>
      <c r="N1491" s="8" t="s">
        <v>1834</v>
      </c>
      <c r="O1491" s="13">
        <v>579.0</v>
      </c>
      <c r="P1491" s="14" t="s">
        <v>2496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287a</v>
      </c>
      <c r="G1492" s="9" t="str">
        <f t="shared" si="7"/>
        <v>གཉིས་བརྒྱ་ གྱ་བདུན་</v>
      </c>
      <c r="H1492" s="5" t="str">
        <f t="shared" si="4"/>
        <v>A1: first image to display; B1: last image to display</v>
      </c>
      <c r="I1492" t="str">
        <f t="shared" si="1"/>
        <v/>
      </c>
      <c r="J1492" s="6">
        <f t="shared" si="6"/>
        <v>-7</v>
      </c>
      <c r="K1492" s="6">
        <f t="shared" si="5"/>
        <v>573</v>
      </c>
      <c r="N1492" s="8" t="s">
        <v>1834</v>
      </c>
      <c r="O1492" s="13">
        <v>580.0</v>
      </c>
      <c r="P1492" s="14" t="s">
        <v>2497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287b</v>
      </c>
      <c r="G1493" s="9" t="str">
        <f t="shared" si="7"/>
        <v/>
      </c>
      <c r="H1493" s="5" t="str">
        <f t="shared" si="4"/>
        <v>A1: first image to display; B1: last image to display</v>
      </c>
      <c r="I1493" t="str">
        <f t="shared" si="1"/>
        <v/>
      </c>
      <c r="J1493" s="6">
        <f t="shared" si="6"/>
        <v>-7</v>
      </c>
      <c r="K1493" s="6">
        <f t="shared" si="5"/>
        <v>574</v>
      </c>
      <c r="N1493" s="8" t="s">
        <v>1834</v>
      </c>
      <c r="O1493" s="13">
        <v>581.0</v>
      </c>
      <c r="P1493" s="14" t="s">
        <v>2498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288a</v>
      </c>
      <c r="G1494" s="9" t="str">
        <f t="shared" si="7"/>
        <v>གཉིས་བརྒྱ་ གྱ་བརྒྱད་</v>
      </c>
      <c r="H1494" s="5" t="str">
        <f t="shared" si="4"/>
        <v>A1: first image to display; B1: last image to display</v>
      </c>
      <c r="I1494" t="str">
        <f t="shared" si="1"/>
        <v/>
      </c>
      <c r="J1494" s="6">
        <f t="shared" si="6"/>
        <v>-7</v>
      </c>
      <c r="K1494" s="6">
        <f t="shared" si="5"/>
        <v>575</v>
      </c>
      <c r="N1494" s="8" t="s">
        <v>1834</v>
      </c>
      <c r="O1494" s="13">
        <v>582.0</v>
      </c>
      <c r="P1494" s="14" t="s">
        <v>2499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288b</v>
      </c>
      <c r="G1495" s="9" t="str">
        <f t="shared" si="7"/>
        <v/>
      </c>
      <c r="H1495" s="5" t="str">
        <f t="shared" si="4"/>
        <v>A1: first image to display; B1: last image to display</v>
      </c>
      <c r="I1495" t="str">
        <f t="shared" si="1"/>
        <v/>
      </c>
      <c r="J1495" s="6">
        <f t="shared" si="6"/>
        <v>-7</v>
      </c>
      <c r="K1495" s="6">
        <f t="shared" si="5"/>
        <v>576</v>
      </c>
      <c r="N1495" s="8" t="s">
        <v>1834</v>
      </c>
      <c r="O1495" s="13">
        <v>583.0</v>
      </c>
      <c r="P1495" s="14" t="s">
        <v>2500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289a</v>
      </c>
      <c r="G1496" s="9" t="str">
        <f t="shared" si="7"/>
        <v>གཉིས་བརྒྱ་ གྱ་དགུ་</v>
      </c>
      <c r="H1496" s="5" t="str">
        <f t="shared" si="4"/>
        <v>A1: first image to display; B1: last image to display</v>
      </c>
      <c r="I1496" t="str">
        <f t="shared" si="1"/>
        <v/>
      </c>
      <c r="J1496" s="6">
        <f t="shared" si="6"/>
        <v>-7</v>
      </c>
      <c r="K1496" s="6">
        <f t="shared" si="5"/>
        <v>577</v>
      </c>
      <c r="N1496" s="8" t="s">
        <v>1834</v>
      </c>
      <c r="O1496" s="13">
        <v>584.0</v>
      </c>
      <c r="P1496" s="14" t="s">
        <v>2501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289b</v>
      </c>
      <c r="G1497" s="9" t="str">
        <f t="shared" si="7"/>
        <v/>
      </c>
      <c r="H1497" s="5" t="str">
        <f t="shared" si="4"/>
        <v>A1: first image to display; B1: last image to display</v>
      </c>
      <c r="I1497" t="str">
        <f t="shared" si="1"/>
        <v/>
      </c>
      <c r="J1497" s="6">
        <f t="shared" si="6"/>
        <v>-7</v>
      </c>
      <c r="K1497" s="6">
        <f t="shared" si="5"/>
        <v>578</v>
      </c>
      <c r="N1497" s="8" t="s">
        <v>1834</v>
      </c>
      <c r="O1497" s="13">
        <v>585.0</v>
      </c>
      <c r="P1497" s="14" t="s">
        <v>2502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290a</v>
      </c>
      <c r="G1498" s="9" t="str">
        <f t="shared" si="7"/>
        <v>གཉིས་བརྒྱ་ དགུ་བཅུ་</v>
      </c>
      <c r="H1498" s="5" t="str">
        <f t="shared" si="4"/>
        <v>A1: first image to display; B1: last image to display</v>
      </c>
      <c r="I1498" t="str">
        <f t="shared" si="1"/>
        <v/>
      </c>
      <c r="J1498" s="6">
        <f t="shared" si="6"/>
        <v>-7</v>
      </c>
      <c r="K1498" s="6">
        <f t="shared" si="5"/>
        <v>579</v>
      </c>
      <c r="N1498" s="8" t="s">
        <v>1834</v>
      </c>
      <c r="O1498" s="13">
        <v>586.0</v>
      </c>
      <c r="P1498" s="14" t="s">
        <v>2503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290b</v>
      </c>
      <c r="G1499" s="9" t="str">
        <f t="shared" si="7"/>
        <v/>
      </c>
      <c r="H1499" s="5" t="str">
        <f t="shared" si="4"/>
        <v>A1: first image to display; B1: last image to display</v>
      </c>
      <c r="I1499" t="str">
        <f t="shared" si="1"/>
        <v/>
      </c>
      <c r="J1499" s="6">
        <f t="shared" si="6"/>
        <v>-7</v>
      </c>
      <c r="K1499" s="6">
        <f t="shared" si="5"/>
        <v>580</v>
      </c>
      <c r="N1499" s="8" t="s">
        <v>1834</v>
      </c>
      <c r="O1499" s="13">
        <v>587.0</v>
      </c>
      <c r="P1499" s="14" t="s">
        <v>2504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291a</v>
      </c>
      <c r="G1500" s="9" t="str">
        <f t="shared" si="7"/>
        <v>གཉིས་བརྒྱ་ གོ་གཅིག་</v>
      </c>
      <c r="H1500" s="5" t="str">
        <f t="shared" si="4"/>
        <v>A1: first image to display; B1: last image to display</v>
      </c>
      <c r="I1500" t="str">
        <f t="shared" si="1"/>
        <v/>
      </c>
      <c r="J1500" s="6">
        <f t="shared" si="6"/>
        <v>-7</v>
      </c>
      <c r="K1500" s="6">
        <f t="shared" si="5"/>
        <v>581</v>
      </c>
      <c r="N1500" s="8" t="s">
        <v>1834</v>
      </c>
      <c r="O1500" s="13">
        <v>588.0</v>
      </c>
      <c r="P1500" s="14" t="s">
        <v>2505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291b</v>
      </c>
      <c r="G1501" s="9" t="str">
        <f t="shared" si="7"/>
        <v/>
      </c>
      <c r="H1501" s="5" t="str">
        <f t="shared" si="4"/>
        <v>A1: first image to display; B1: last image to display</v>
      </c>
      <c r="I1501" t="str">
        <f t="shared" si="1"/>
        <v/>
      </c>
      <c r="J1501" s="6">
        <f t="shared" si="6"/>
        <v>-7</v>
      </c>
      <c r="K1501" s="6">
        <f t="shared" si="5"/>
        <v>582</v>
      </c>
      <c r="N1501" s="8" t="s">
        <v>1834</v>
      </c>
      <c r="O1501" s="13">
        <v>589.0</v>
      </c>
      <c r="P1501" s="14" t="s">
        <v>2506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292a</v>
      </c>
      <c r="G1502" s="9" t="str">
        <f t="shared" si="7"/>
        <v>གཉིས་བརྒྱ་ གོ་གཉིས་</v>
      </c>
      <c r="H1502" s="5" t="str">
        <f t="shared" si="4"/>
        <v>A1: first image to display; B1: last image to display</v>
      </c>
      <c r="I1502" t="str">
        <f t="shared" si="1"/>
        <v/>
      </c>
      <c r="J1502" s="6">
        <f t="shared" si="6"/>
        <v>-7</v>
      </c>
      <c r="K1502" s="6">
        <f t="shared" si="5"/>
        <v>583</v>
      </c>
      <c r="N1502" s="8" t="s">
        <v>1834</v>
      </c>
      <c r="O1502" s="13">
        <v>590.0</v>
      </c>
      <c r="P1502" s="14" t="s">
        <v>2507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292b</v>
      </c>
      <c r="G1503" s="9" t="str">
        <f t="shared" si="7"/>
        <v/>
      </c>
      <c r="H1503" s="5" t="str">
        <f t="shared" si="4"/>
        <v>A1: first image to display; B1: last image to display</v>
      </c>
      <c r="I1503" t="str">
        <f t="shared" si="1"/>
        <v/>
      </c>
      <c r="J1503" s="6">
        <f t="shared" si="6"/>
        <v>-7</v>
      </c>
      <c r="K1503" s="6">
        <f t="shared" si="5"/>
        <v>584</v>
      </c>
      <c r="N1503" s="8" t="s">
        <v>1834</v>
      </c>
      <c r="O1503" s="13">
        <v>591.0</v>
      </c>
      <c r="P1503" s="14" t="s">
        <v>2508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293a</v>
      </c>
      <c r="G1504" s="9" t="str">
        <f t="shared" si="7"/>
        <v>གཉིས་བརྒྱ་ གོ་གསུམ་</v>
      </c>
      <c r="H1504" s="5" t="str">
        <f t="shared" si="4"/>
        <v>A1: first image to display; B1: last image to display</v>
      </c>
      <c r="I1504" t="str">
        <f t="shared" si="1"/>
        <v/>
      </c>
      <c r="J1504" s="6">
        <f t="shared" si="6"/>
        <v>-7</v>
      </c>
      <c r="K1504" s="6">
        <f t="shared" si="5"/>
        <v>585</v>
      </c>
      <c r="N1504" s="8" t="s">
        <v>1834</v>
      </c>
      <c r="O1504" s="13">
        <v>592.0</v>
      </c>
      <c r="P1504" s="14" t="s">
        <v>2509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293b</v>
      </c>
      <c r="G1505" s="9" t="str">
        <f t="shared" si="7"/>
        <v/>
      </c>
      <c r="H1505" s="5" t="str">
        <f t="shared" si="4"/>
        <v>A1: first image to display; B1: last image to display</v>
      </c>
      <c r="I1505" t="str">
        <f t="shared" si="1"/>
        <v/>
      </c>
      <c r="J1505" s="6">
        <f t="shared" si="6"/>
        <v>-7</v>
      </c>
      <c r="K1505" s="6">
        <f t="shared" si="5"/>
        <v>586</v>
      </c>
      <c r="N1505" s="8" t="s">
        <v>1834</v>
      </c>
      <c r="O1505" s="13">
        <v>593.0</v>
      </c>
      <c r="P1505" s="14" t="s">
        <v>2510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294a</v>
      </c>
      <c r="G1506" s="9" t="str">
        <f t="shared" si="7"/>
        <v>གཉིས་བརྒྱ་ གོ་བཞི་</v>
      </c>
      <c r="H1506" s="5" t="str">
        <f t="shared" si="4"/>
        <v>A1: first image to display; B1: last image to display</v>
      </c>
      <c r="I1506" t="str">
        <f t="shared" si="1"/>
        <v/>
      </c>
      <c r="J1506" s="6">
        <f t="shared" si="6"/>
        <v>-7</v>
      </c>
      <c r="K1506" s="6">
        <f t="shared" si="5"/>
        <v>587</v>
      </c>
      <c r="N1506" s="8" t="s">
        <v>1834</v>
      </c>
      <c r="O1506" s="13">
        <v>594.0</v>
      </c>
      <c r="P1506" s="14" t="s">
        <v>2511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294b</v>
      </c>
      <c r="G1507" s="9" t="str">
        <f t="shared" si="7"/>
        <v/>
      </c>
      <c r="H1507" s="5" t="str">
        <f t="shared" si="4"/>
        <v>A1: first image to display; B1: last image to display</v>
      </c>
      <c r="I1507" t="str">
        <f t="shared" si="1"/>
        <v/>
      </c>
      <c r="J1507" s="6">
        <f t="shared" si="6"/>
        <v>-7</v>
      </c>
      <c r="K1507" s="6">
        <f t="shared" si="5"/>
        <v>588</v>
      </c>
      <c r="N1507" s="8" t="s">
        <v>1834</v>
      </c>
      <c r="O1507" s="13">
        <v>595.0</v>
      </c>
      <c r="P1507" s="14" t="s">
        <v>2512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295a</v>
      </c>
      <c r="G1508" s="9" t="str">
        <f t="shared" si="7"/>
        <v>གཉིས་བརྒྱ་ གོ་ལྔ་</v>
      </c>
      <c r="H1508" s="5" t="str">
        <f t="shared" si="4"/>
        <v>A1: first image to display; B1: last image to display</v>
      </c>
      <c r="I1508" t="str">
        <f t="shared" si="1"/>
        <v/>
      </c>
      <c r="J1508" s="6">
        <f t="shared" si="6"/>
        <v>-7</v>
      </c>
      <c r="K1508" s="6">
        <f t="shared" si="5"/>
        <v>589</v>
      </c>
      <c r="N1508" s="8" t="s">
        <v>1834</v>
      </c>
      <c r="O1508" s="13">
        <v>596.0</v>
      </c>
      <c r="P1508" s="14" t="s">
        <v>2513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295b</v>
      </c>
      <c r="G1509" s="9" t="str">
        <f t="shared" si="7"/>
        <v/>
      </c>
      <c r="H1509" s="5" t="str">
        <f t="shared" si="4"/>
        <v>A1: first image to display; B1: last image to display</v>
      </c>
      <c r="I1509" t="str">
        <f t="shared" si="1"/>
        <v/>
      </c>
      <c r="J1509" s="6">
        <f t="shared" si="6"/>
        <v>-7</v>
      </c>
      <c r="K1509" s="6">
        <f t="shared" si="5"/>
        <v>590</v>
      </c>
      <c r="N1509" s="8" t="s">
        <v>1834</v>
      </c>
      <c r="O1509" s="13">
        <v>597.0</v>
      </c>
      <c r="P1509" s="14" t="s">
        <v>2514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296a</v>
      </c>
      <c r="G1510" s="9" t="str">
        <f t="shared" si="7"/>
        <v>གཉིས་བརྒྱ་ གོ་དྲུག་</v>
      </c>
      <c r="H1510" s="5" t="str">
        <f t="shared" si="4"/>
        <v>A1: first image to display; B1: last image to display</v>
      </c>
      <c r="I1510" t="str">
        <f t="shared" si="1"/>
        <v/>
      </c>
      <c r="J1510" s="6">
        <f t="shared" si="6"/>
        <v>-7</v>
      </c>
      <c r="K1510" s="6">
        <f t="shared" si="5"/>
        <v>591</v>
      </c>
      <c r="N1510" s="8" t="s">
        <v>1834</v>
      </c>
      <c r="O1510" s="13">
        <v>598.0</v>
      </c>
      <c r="P1510" s="14" t="s">
        <v>2515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296b</v>
      </c>
      <c r="G1511" s="9" t="str">
        <f t="shared" si="7"/>
        <v/>
      </c>
      <c r="H1511" s="5" t="str">
        <f t="shared" si="4"/>
        <v>A1: first image to display; B1: last image to display</v>
      </c>
      <c r="I1511" t="str">
        <f t="shared" si="1"/>
        <v/>
      </c>
      <c r="J1511" s="6">
        <f t="shared" si="6"/>
        <v>-7</v>
      </c>
      <c r="K1511" s="6">
        <f t="shared" si="5"/>
        <v>592</v>
      </c>
      <c r="N1511" s="8" t="s">
        <v>1834</v>
      </c>
      <c r="O1511" s="13">
        <v>599.0</v>
      </c>
      <c r="P1511" s="14" t="s">
        <v>2516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297a</v>
      </c>
      <c r="G1512" s="9" t="str">
        <f t="shared" si="7"/>
        <v>གཉིས་བརྒྱ་ གོ་བདུན་</v>
      </c>
      <c r="H1512" s="5" t="str">
        <f t="shared" si="4"/>
        <v>A1: first image to display; B1: last image to display</v>
      </c>
      <c r="I1512" t="str">
        <f t="shared" si="1"/>
        <v/>
      </c>
      <c r="J1512" s="6">
        <f t="shared" si="6"/>
        <v>-7</v>
      </c>
      <c r="K1512" s="6">
        <f t="shared" si="5"/>
        <v>593</v>
      </c>
      <c r="N1512" s="8" t="s">
        <v>1834</v>
      </c>
      <c r="O1512" s="13">
        <v>600.0</v>
      </c>
      <c r="P1512" s="14" t="s">
        <v>2517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297b</v>
      </c>
      <c r="G1513" s="9" t="str">
        <f t="shared" si="7"/>
        <v/>
      </c>
      <c r="H1513" s="5" t="str">
        <f t="shared" si="4"/>
        <v>A1: first image to display; B1: last image to display</v>
      </c>
      <c r="I1513" t="str">
        <f t="shared" si="1"/>
        <v/>
      </c>
      <c r="J1513" s="6">
        <f t="shared" si="6"/>
        <v>-7</v>
      </c>
      <c r="K1513" s="6">
        <f t="shared" si="5"/>
        <v>594</v>
      </c>
      <c r="N1513" s="8" t="s">
        <v>1834</v>
      </c>
      <c r="O1513" s="13">
        <v>601.0</v>
      </c>
      <c r="P1513" s="14" t="s">
        <v>2518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298a</v>
      </c>
      <c r="G1514" s="9" t="str">
        <f t="shared" si="7"/>
        <v>གཉིས་བརྒྱ་ གོ་བརྒྱད་</v>
      </c>
      <c r="H1514" s="5" t="str">
        <f t="shared" si="4"/>
        <v>A1: first image to display; B1: last image to display</v>
      </c>
      <c r="I1514" t="str">
        <f t="shared" si="1"/>
        <v/>
      </c>
      <c r="J1514" s="6">
        <f t="shared" si="6"/>
        <v>-7</v>
      </c>
      <c r="K1514" s="6">
        <f t="shared" si="5"/>
        <v>595</v>
      </c>
      <c r="N1514" s="8" t="s">
        <v>1834</v>
      </c>
      <c r="O1514" s="13">
        <v>602.0</v>
      </c>
      <c r="P1514" s="14" t="s">
        <v>2519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298b</v>
      </c>
      <c r="G1515" s="9" t="str">
        <f t="shared" si="7"/>
        <v/>
      </c>
      <c r="H1515" s="5" t="str">
        <f t="shared" si="4"/>
        <v>A1: first image to display; B1: last image to display</v>
      </c>
      <c r="I1515" t="str">
        <f t="shared" si="1"/>
        <v/>
      </c>
      <c r="J1515" s="6">
        <f t="shared" si="6"/>
        <v>-7</v>
      </c>
      <c r="K1515" s="6">
        <f t="shared" si="5"/>
        <v>596</v>
      </c>
      <c r="N1515" s="8" t="s">
        <v>1834</v>
      </c>
      <c r="O1515" s="13">
        <v>603.0</v>
      </c>
      <c r="P1515" s="14" t="s">
        <v>2520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299a</v>
      </c>
      <c r="G1516" s="9" t="str">
        <f t="shared" si="7"/>
        <v>གཉིས་བརྒྱ་ གོ་དགུ་</v>
      </c>
      <c r="H1516" s="5" t="str">
        <f t="shared" si="4"/>
        <v>A1: first image to display; B1: last image to display</v>
      </c>
      <c r="I1516" t="str">
        <f t="shared" si="1"/>
        <v/>
      </c>
      <c r="J1516" s="6">
        <f t="shared" si="6"/>
        <v>-7</v>
      </c>
      <c r="K1516" s="6">
        <f t="shared" si="5"/>
        <v>597</v>
      </c>
      <c r="N1516" s="8" t="s">
        <v>1834</v>
      </c>
      <c r="O1516" s="13">
        <v>604.0</v>
      </c>
      <c r="P1516" s="14" t="s">
        <v>2521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299b</v>
      </c>
      <c r="G1517" s="9" t="str">
        <f t="shared" si="7"/>
        <v/>
      </c>
      <c r="H1517" s="5" t="str">
        <f t="shared" si="4"/>
        <v>A1: first image to display; B1: last image to display</v>
      </c>
      <c r="I1517" t="str">
        <f t="shared" si="1"/>
        <v/>
      </c>
      <c r="J1517" s="6">
        <f t="shared" si="6"/>
        <v>-7</v>
      </c>
      <c r="K1517" s="6">
        <f t="shared" si="5"/>
        <v>598</v>
      </c>
      <c r="N1517" s="8" t="s">
        <v>1834</v>
      </c>
      <c r="O1517" s="13">
        <v>605.0</v>
      </c>
      <c r="P1517" s="14" t="s">
        <v>2522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300a</v>
      </c>
      <c r="G1518" s="9" t="str">
        <f t="shared" si="7"/>
        <v>གསུམ་བརྒྱ་</v>
      </c>
      <c r="H1518" s="5" t="str">
        <f t="shared" si="4"/>
        <v>A1: first image to display; B1: last image to display</v>
      </c>
      <c r="I1518" t="str">
        <f t="shared" si="1"/>
        <v/>
      </c>
      <c r="J1518" s="6">
        <f t="shared" si="6"/>
        <v>-7</v>
      </c>
      <c r="K1518" s="6">
        <f t="shared" si="5"/>
        <v>599</v>
      </c>
      <c r="N1518" s="8" t="s">
        <v>1834</v>
      </c>
      <c r="O1518" s="13">
        <v>606.0</v>
      </c>
      <c r="P1518" s="14" t="s">
        <v>2523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300b</v>
      </c>
      <c r="G1519" s="9" t="str">
        <f t="shared" si="7"/>
        <v/>
      </c>
      <c r="H1519" s="5" t="str">
        <f t="shared" si="4"/>
        <v>A1: first image to display; B1: last image to display</v>
      </c>
      <c r="I1519" t="str">
        <f t="shared" si="1"/>
        <v/>
      </c>
      <c r="J1519" s="6">
        <f t="shared" si="6"/>
        <v>-7</v>
      </c>
      <c r="K1519" s="6">
        <f t="shared" si="5"/>
        <v>600</v>
      </c>
      <c r="N1519" s="8" t="s">
        <v>1834</v>
      </c>
      <c r="O1519" s="13">
        <v>607.0</v>
      </c>
      <c r="P1519" s="14" t="s">
        <v>2524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301a</v>
      </c>
      <c r="G1520" s="9" t="str">
        <f t="shared" si="7"/>
        <v>གསུམ་བརྒྱ་ གཅིག་</v>
      </c>
      <c r="H1520" s="5" t="str">
        <f t="shared" si="4"/>
        <v>A1: first image to display; B1: last image to display</v>
      </c>
      <c r="I1520" t="str">
        <f t="shared" si="1"/>
        <v/>
      </c>
      <c r="J1520" s="6">
        <f t="shared" si="6"/>
        <v>-7</v>
      </c>
      <c r="K1520" s="6">
        <f t="shared" si="5"/>
        <v>601</v>
      </c>
      <c r="N1520" s="8" t="s">
        <v>1834</v>
      </c>
      <c r="O1520" s="13">
        <v>608.0</v>
      </c>
      <c r="P1520" s="14" t="s">
        <v>2525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301b</v>
      </c>
      <c r="G1521" s="9" t="str">
        <f t="shared" si="7"/>
        <v/>
      </c>
      <c r="H1521" s="5" t="str">
        <f t="shared" si="4"/>
        <v>A1: first image to display; B1: last image to display</v>
      </c>
      <c r="I1521" t="str">
        <f t="shared" si="1"/>
        <v/>
      </c>
      <c r="J1521" s="6">
        <f t="shared" si="6"/>
        <v>-7</v>
      </c>
      <c r="K1521" s="6">
        <f t="shared" si="5"/>
        <v>602</v>
      </c>
      <c r="N1521" s="8" t="s">
        <v>1834</v>
      </c>
      <c r="O1521" s="13">
        <v>609.0</v>
      </c>
      <c r="P1521" s="14" t="s">
        <v>2526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302a</v>
      </c>
      <c r="G1522" s="9" t="str">
        <f t="shared" si="7"/>
        <v>གསུམ་བརྒྱ་ གཉིས་</v>
      </c>
      <c r="H1522" s="5" t="str">
        <f t="shared" si="4"/>
        <v>A1: first image to display; B1: last image to display</v>
      </c>
      <c r="I1522" t="str">
        <f t="shared" si="1"/>
        <v/>
      </c>
      <c r="J1522" s="6">
        <f t="shared" si="6"/>
        <v>-7</v>
      </c>
      <c r="K1522" s="6">
        <f t="shared" si="5"/>
        <v>603</v>
      </c>
      <c r="N1522" s="8" t="s">
        <v>1834</v>
      </c>
      <c r="O1522" s="13">
        <v>610.0</v>
      </c>
      <c r="P1522" s="14" t="s">
        <v>2527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302b</v>
      </c>
      <c r="G1523" s="9" t="str">
        <f t="shared" si="7"/>
        <v/>
      </c>
      <c r="H1523" s="5" t="str">
        <f t="shared" si="4"/>
        <v>A1: first image to display; B1: last image to display</v>
      </c>
      <c r="I1523" t="str">
        <f t="shared" si="1"/>
        <v/>
      </c>
      <c r="J1523" s="6">
        <f t="shared" si="6"/>
        <v>-7</v>
      </c>
      <c r="K1523" s="6">
        <f t="shared" si="5"/>
        <v>604</v>
      </c>
      <c r="N1523" s="8" t="s">
        <v>1834</v>
      </c>
      <c r="O1523" s="13">
        <v>611.0</v>
      </c>
      <c r="P1523" s="14" t="s">
        <v>2528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303a</v>
      </c>
      <c r="G1524" s="9" t="str">
        <f t="shared" si="7"/>
        <v>གསུམ་བརྒྱ་ གསུམ་</v>
      </c>
      <c r="H1524" s="5" t="str">
        <f t="shared" si="4"/>
        <v>A1: first image to display; B1: last image to display</v>
      </c>
      <c r="I1524" t="str">
        <f t="shared" si="1"/>
        <v/>
      </c>
      <c r="J1524" s="6">
        <f t="shared" si="6"/>
        <v>-7</v>
      </c>
      <c r="K1524" s="6">
        <f t="shared" si="5"/>
        <v>605</v>
      </c>
      <c r="N1524" s="8" t="s">
        <v>1834</v>
      </c>
      <c r="O1524" s="13">
        <v>612.0</v>
      </c>
      <c r="P1524" s="14" t="s">
        <v>2529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303b</v>
      </c>
      <c r="G1525" s="9" t="str">
        <f t="shared" si="7"/>
        <v/>
      </c>
      <c r="H1525" s="5" t="str">
        <f t="shared" si="4"/>
        <v>A1: first image to display; B1: last image to display</v>
      </c>
      <c r="I1525" t="str">
        <f t="shared" si="1"/>
        <v/>
      </c>
      <c r="J1525" s="6">
        <f t="shared" si="6"/>
        <v>-7</v>
      </c>
      <c r="K1525" s="6">
        <f t="shared" si="5"/>
        <v>606</v>
      </c>
      <c r="N1525" s="8" t="s">
        <v>1834</v>
      </c>
      <c r="O1525" s="13">
        <v>613.0</v>
      </c>
      <c r="P1525" s="14" t="s">
        <v>2530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304a</v>
      </c>
      <c r="G1526" s="9" t="str">
        <f t="shared" si="7"/>
        <v>གསུམ་བརྒྱ་ བཞི་</v>
      </c>
      <c r="H1526" s="5" t="str">
        <f t="shared" si="4"/>
        <v>A1: first image to display; B1: last image to display</v>
      </c>
      <c r="I1526" t="str">
        <f t="shared" si="1"/>
        <v/>
      </c>
      <c r="J1526" s="6">
        <f t="shared" si="6"/>
        <v>-7</v>
      </c>
      <c r="K1526" s="6">
        <f t="shared" si="5"/>
        <v>607</v>
      </c>
      <c r="N1526" s="8" t="s">
        <v>1834</v>
      </c>
      <c r="O1526" s="13">
        <v>614.0</v>
      </c>
      <c r="P1526" s="14" t="s">
        <v>2531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304b</v>
      </c>
      <c r="G1527" s="9" t="str">
        <f t="shared" si="7"/>
        <v/>
      </c>
      <c r="H1527" s="5" t="str">
        <f t="shared" si="4"/>
        <v>A1: first image to display; B1: last image to display</v>
      </c>
      <c r="I1527" t="str">
        <f t="shared" si="1"/>
        <v/>
      </c>
      <c r="J1527" s="6">
        <f t="shared" si="6"/>
        <v>-7</v>
      </c>
      <c r="K1527" s="6">
        <f t="shared" si="5"/>
        <v>608</v>
      </c>
      <c r="N1527" s="8" t="s">
        <v>1834</v>
      </c>
      <c r="O1527" s="13">
        <v>615.0</v>
      </c>
      <c r="P1527" s="14" t="s">
        <v>2532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305a</v>
      </c>
      <c r="G1528" s="9" t="str">
        <f t="shared" si="7"/>
        <v>གསུམ་བརྒྱ་ ལྔ་</v>
      </c>
      <c r="H1528" s="5" t="str">
        <f t="shared" si="4"/>
        <v>A1: first image to display; B1: last image to display</v>
      </c>
      <c r="I1528" t="str">
        <f t="shared" si="1"/>
        <v/>
      </c>
      <c r="J1528" s="6">
        <f t="shared" si="6"/>
        <v>-7</v>
      </c>
      <c r="K1528" s="6">
        <f t="shared" si="5"/>
        <v>609</v>
      </c>
      <c r="N1528" s="8" t="s">
        <v>1834</v>
      </c>
      <c r="O1528" s="13">
        <v>616.0</v>
      </c>
      <c r="P1528" s="14" t="s">
        <v>2533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305b</v>
      </c>
      <c r="G1529" s="9" t="str">
        <f t="shared" si="7"/>
        <v/>
      </c>
      <c r="H1529" s="5" t="str">
        <f t="shared" si="4"/>
        <v>A1: first image to display; B1: last image to display</v>
      </c>
      <c r="I1529" t="str">
        <f t="shared" si="1"/>
        <v/>
      </c>
      <c r="J1529" s="6">
        <f t="shared" si="6"/>
        <v>-7</v>
      </c>
      <c r="K1529" s="6">
        <f t="shared" si="5"/>
        <v>610</v>
      </c>
      <c r="N1529" s="8" t="s">
        <v>1834</v>
      </c>
      <c r="O1529" s="13">
        <v>617.0</v>
      </c>
      <c r="P1529" s="14" t="s">
        <v>2534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306a</v>
      </c>
      <c r="G1530" s="9" t="str">
        <f t="shared" si="7"/>
        <v>གསུམ་བརྒྱ་ དྲུག་</v>
      </c>
      <c r="H1530" s="5" t="str">
        <f t="shared" si="4"/>
        <v>A1: first image to display; B1: last image to display</v>
      </c>
      <c r="I1530" t="str">
        <f t="shared" si="1"/>
        <v/>
      </c>
      <c r="J1530" s="6">
        <f t="shared" si="6"/>
        <v>-7</v>
      </c>
      <c r="K1530" s="6">
        <f t="shared" si="5"/>
        <v>611</v>
      </c>
      <c r="N1530" s="8" t="s">
        <v>1834</v>
      </c>
      <c r="O1530" s="13">
        <v>618.0</v>
      </c>
      <c r="P1530" s="14" t="s">
        <v>2535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306b</v>
      </c>
      <c r="G1531" s="9" t="str">
        <f t="shared" si="7"/>
        <v/>
      </c>
      <c r="H1531" s="5" t="str">
        <f t="shared" si="4"/>
        <v>A1: first image to display; B1: last image to display</v>
      </c>
      <c r="I1531" t="str">
        <f t="shared" si="1"/>
        <v/>
      </c>
      <c r="J1531" s="6">
        <f t="shared" si="6"/>
        <v>-7</v>
      </c>
      <c r="K1531" s="6">
        <f t="shared" si="5"/>
        <v>612</v>
      </c>
      <c r="N1531" s="8" t="s">
        <v>1834</v>
      </c>
      <c r="O1531" s="13">
        <v>619.0</v>
      </c>
      <c r="P1531" s="14" t="s">
        <v>2536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307a</v>
      </c>
      <c r="G1532" s="9" t="str">
        <f t="shared" si="7"/>
        <v>གསུམ་བརྒྱ་ བདུན་</v>
      </c>
      <c r="H1532" s="5" t="str">
        <f t="shared" si="4"/>
        <v>A1: first image to display; B1: last image to display</v>
      </c>
      <c r="I1532" t="str">
        <f t="shared" si="1"/>
        <v/>
      </c>
      <c r="J1532" s="6">
        <f t="shared" si="6"/>
        <v>-7</v>
      </c>
      <c r="K1532" s="6">
        <f t="shared" si="5"/>
        <v>613</v>
      </c>
      <c r="N1532" s="8" t="s">
        <v>1834</v>
      </c>
      <c r="O1532" s="13">
        <v>620.0</v>
      </c>
      <c r="P1532" s="14" t="s">
        <v>2537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307b</v>
      </c>
      <c r="G1533" s="9" t="str">
        <f t="shared" si="7"/>
        <v/>
      </c>
      <c r="H1533" s="5" t="str">
        <f t="shared" si="4"/>
        <v>A1: first image to display; B1: last image to display</v>
      </c>
      <c r="I1533" t="str">
        <f t="shared" si="1"/>
        <v/>
      </c>
      <c r="J1533" s="6">
        <f t="shared" si="6"/>
        <v>-7</v>
      </c>
      <c r="K1533" s="6">
        <f t="shared" si="5"/>
        <v>614</v>
      </c>
      <c r="N1533" s="8" t="s">
        <v>1834</v>
      </c>
      <c r="O1533" s="13">
        <v>621.0</v>
      </c>
      <c r="P1533" s="14" t="s">
        <v>2538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308a</v>
      </c>
      <c r="G1534" s="9" t="str">
        <f t="shared" si="7"/>
        <v>གསུམ་བརྒྱ་ བརྒྱད་</v>
      </c>
      <c r="H1534" s="5" t="str">
        <f t="shared" si="4"/>
        <v>A1: first image to display; B1: last image to display</v>
      </c>
      <c r="I1534" t="str">
        <f t="shared" si="1"/>
        <v/>
      </c>
      <c r="J1534" s="6">
        <f t="shared" si="6"/>
        <v>-7</v>
      </c>
      <c r="K1534" s="6">
        <f t="shared" si="5"/>
        <v>615</v>
      </c>
      <c r="N1534" s="8" t="s">
        <v>1834</v>
      </c>
      <c r="O1534" s="13">
        <v>622.0</v>
      </c>
      <c r="P1534" s="14" t="s">
        <v>2539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308b</v>
      </c>
      <c r="G1535" s="9" t="str">
        <f t="shared" si="7"/>
        <v/>
      </c>
      <c r="H1535" s="5" t="str">
        <f t="shared" si="4"/>
        <v>A1: first image to display; B1: last image to display</v>
      </c>
      <c r="I1535" t="str">
        <f t="shared" si="1"/>
        <v/>
      </c>
      <c r="J1535" s="6">
        <f t="shared" si="6"/>
        <v>-7</v>
      </c>
      <c r="K1535" s="6">
        <f t="shared" si="5"/>
        <v>616</v>
      </c>
      <c r="N1535" s="8" t="s">
        <v>1834</v>
      </c>
      <c r="O1535" s="13">
        <v>623.0</v>
      </c>
      <c r="P1535" s="14" t="s">
        <v>2540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309a</v>
      </c>
      <c r="G1536" s="9" t="str">
        <f t="shared" si="7"/>
        <v>གསུམ་བརྒྱ་ དགུ་</v>
      </c>
      <c r="H1536" s="5" t="str">
        <f t="shared" si="4"/>
        <v>A1: first image to display; B1: last image to display</v>
      </c>
      <c r="I1536" t="str">
        <f t="shared" si="1"/>
        <v/>
      </c>
      <c r="J1536" s="6">
        <f t="shared" si="6"/>
        <v>-7</v>
      </c>
      <c r="K1536" s="6">
        <f t="shared" si="5"/>
        <v>617</v>
      </c>
      <c r="N1536" s="8" t="s">
        <v>1834</v>
      </c>
      <c r="O1536" s="13">
        <v>624.0</v>
      </c>
      <c r="P1536" s="14" t="s">
        <v>2541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309b</v>
      </c>
      <c r="G1537" s="9" t="str">
        <f t="shared" si="7"/>
        <v/>
      </c>
      <c r="H1537" s="5" t="str">
        <f t="shared" si="4"/>
        <v>A1: first image to display; B1: last image to display</v>
      </c>
      <c r="I1537" t="str">
        <f t="shared" si="1"/>
        <v/>
      </c>
      <c r="J1537" s="6">
        <f t="shared" si="6"/>
        <v>-7</v>
      </c>
      <c r="K1537" s="6">
        <f t="shared" si="5"/>
        <v>618</v>
      </c>
      <c r="N1537" s="8" t="s">
        <v>1834</v>
      </c>
      <c r="O1537" s="13">
        <v>625.0</v>
      </c>
      <c r="P1537" s="14" t="s">
        <v>2542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310a</v>
      </c>
      <c r="G1538" s="9" t="str">
        <f t="shared" si="7"/>
        <v>གསུམ་བརྒྱ་ བཅུ་</v>
      </c>
      <c r="H1538" s="5" t="str">
        <f t="shared" si="4"/>
        <v>A1: first image to display; B1: last image to display</v>
      </c>
      <c r="I1538" t="str">
        <f t="shared" si="1"/>
        <v/>
      </c>
      <c r="J1538" s="6">
        <f t="shared" si="6"/>
        <v>-7</v>
      </c>
      <c r="K1538" s="6">
        <f t="shared" si="5"/>
        <v>619</v>
      </c>
      <c r="N1538" s="8" t="s">
        <v>1834</v>
      </c>
      <c r="O1538" s="13">
        <v>626.0</v>
      </c>
      <c r="P1538" s="14" t="s">
        <v>2543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310b</v>
      </c>
      <c r="G1539" s="9" t="str">
        <f t="shared" si="7"/>
        <v/>
      </c>
      <c r="H1539" s="5" t="str">
        <f t="shared" si="4"/>
        <v>A1: first image to display; B1: last image to display</v>
      </c>
      <c r="I1539" t="str">
        <f t="shared" si="1"/>
        <v/>
      </c>
      <c r="J1539" s="6">
        <f t="shared" si="6"/>
        <v>-7</v>
      </c>
      <c r="K1539" s="6">
        <f t="shared" si="5"/>
        <v>620</v>
      </c>
      <c r="N1539" s="8" t="s">
        <v>1834</v>
      </c>
      <c r="O1539" s="13">
        <v>627.0</v>
      </c>
      <c r="P1539" s="14" t="s">
        <v>2544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311a</v>
      </c>
      <c r="G1540" s="9" t="str">
        <f t="shared" si="7"/>
        <v>གསུམ་བརྒྱ་ བཅུ་གཅིག་</v>
      </c>
      <c r="H1540" s="5" t="str">
        <f t="shared" si="4"/>
        <v>A1: first image to display; B1: last image to display</v>
      </c>
      <c r="I1540" t="str">
        <f t="shared" si="1"/>
        <v/>
      </c>
      <c r="J1540" s="6">
        <f t="shared" si="6"/>
        <v>-7</v>
      </c>
      <c r="K1540" s="6">
        <f t="shared" si="5"/>
        <v>621</v>
      </c>
      <c r="N1540" s="8" t="s">
        <v>1834</v>
      </c>
      <c r="O1540" s="13">
        <v>628.0</v>
      </c>
      <c r="P1540" s="14" t="s">
        <v>2545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311b</v>
      </c>
      <c r="G1541" s="9" t="str">
        <f t="shared" si="7"/>
        <v/>
      </c>
      <c r="H1541" s="5" t="str">
        <f t="shared" si="4"/>
        <v>A1: first image to display; B1: last image to display</v>
      </c>
      <c r="I1541" t="str">
        <f t="shared" si="1"/>
        <v/>
      </c>
      <c r="J1541" s="6">
        <f t="shared" si="6"/>
        <v>-7</v>
      </c>
      <c r="K1541" s="6">
        <f t="shared" si="5"/>
        <v>622</v>
      </c>
      <c r="N1541" s="8" t="s">
        <v>1834</v>
      </c>
      <c r="O1541" s="13">
        <v>629.0</v>
      </c>
      <c r="P1541" s="14" t="s">
        <v>2546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312a</v>
      </c>
      <c r="G1542" s="9" t="str">
        <f t="shared" si="7"/>
        <v>གསུམ་བརྒྱ་ བཅུ་གཉིས་</v>
      </c>
      <c r="H1542" s="5" t="str">
        <f t="shared" si="4"/>
        <v>A1: first image to display; B1: last image to display</v>
      </c>
      <c r="I1542" t="str">
        <f t="shared" si="1"/>
        <v/>
      </c>
      <c r="J1542" s="6">
        <f t="shared" si="6"/>
        <v>-7</v>
      </c>
      <c r="K1542" s="6">
        <f t="shared" si="5"/>
        <v>623</v>
      </c>
      <c r="N1542" s="8" t="s">
        <v>1834</v>
      </c>
      <c r="O1542" s="13">
        <v>630.0</v>
      </c>
      <c r="P1542" s="14" t="s">
        <v>2547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312b</v>
      </c>
      <c r="G1543" s="9" t="str">
        <f t="shared" si="7"/>
        <v/>
      </c>
      <c r="H1543" s="5" t="str">
        <f t="shared" si="4"/>
        <v>A1: first image to display; B1: last image to display</v>
      </c>
      <c r="I1543" t="str">
        <f t="shared" si="1"/>
        <v/>
      </c>
      <c r="J1543" s="6">
        <f t="shared" si="6"/>
        <v>-7</v>
      </c>
      <c r="K1543" s="6">
        <f t="shared" si="5"/>
        <v>624</v>
      </c>
      <c r="N1543" s="8" t="s">
        <v>1834</v>
      </c>
      <c r="O1543" s="13">
        <v>631.0</v>
      </c>
      <c r="P1543" s="14" t="s">
        <v>2548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313a</v>
      </c>
      <c r="G1544" s="9" t="str">
        <f t="shared" si="7"/>
        <v>གསུམ་བརྒྱ་ བཅུ་གསུམ་</v>
      </c>
      <c r="H1544" s="5" t="str">
        <f t="shared" si="4"/>
        <v>A1: first image to display; B1: last image to display</v>
      </c>
      <c r="I1544" t="str">
        <f t="shared" si="1"/>
        <v/>
      </c>
      <c r="J1544" s="6">
        <f t="shared" si="6"/>
        <v>-7</v>
      </c>
      <c r="K1544" s="6">
        <f t="shared" si="5"/>
        <v>625</v>
      </c>
      <c r="N1544" s="8" t="s">
        <v>1834</v>
      </c>
      <c r="O1544" s="13">
        <v>632.0</v>
      </c>
      <c r="P1544" s="14" t="s">
        <v>2549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313b</v>
      </c>
      <c r="G1545" s="9" t="str">
        <f t="shared" si="7"/>
        <v/>
      </c>
      <c r="H1545" s="5" t="str">
        <f t="shared" si="4"/>
        <v>A1: first image to display; B1: last image to display</v>
      </c>
      <c r="I1545" t="str">
        <f t="shared" si="1"/>
        <v/>
      </c>
      <c r="J1545" s="6">
        <f t="shared" si="6"/>
        <v>-7</v>
      </c>
      <c r="K1545" s="6">
        <f t="shared" si="5"/>
        <v>626</v>
      </c>
      <c r="N1545" s="8" t="s">
        <v>1834</v>
      </c>
      <c r="O1545" s="13">
        <v>633.0</v>
      </c>
      <c r="P1545" s="14" t="s">
        <v>2550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314a</v>
      </c>
      <c r="G1546" s="9" t="str">
        <f t="shared" si="7"/>
        <v>གསུམ་བརྒྱ་ བཅུ་བཞི་</v>
      </c>
      <c r="H1546" s="5" t="str">
        <f t="shared" si="4"/>
        <v>A1: first image to display; B1: last image to display</v>
      </c>
      <c r="I1546" t="str">
        <f t="shared" si="1"/>
        <v/>
      </c>
      <c r="J1546" s="6">
        <f t="shared" si="6"/>
        <v>-7</v>
      </c>
      <c r="K1546" s="6">
        <f t="shared" si="5"/>
        <v>627</v>
      </c>
      <c r="N1546" s="8" t="s">
        <v>1834</v>
      </c>
      <c r="O1546" s="13">
        <v>634.0</v>
      </c>
      <c r="P1546" s="14" t="s">
        <v>2551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314b</v>
      </c>
      <c r="G1547" s="9" t="str">
        <f t="shared" si="7"/>
        <v/>
      </c>
      <c r="H1547" s="5" t="str">
        <f t="shared" si="4"/>
        <v>A1: first image to display; B1: last image to display</v>
      </c>
      <c r="I1547" t="str">
        <f t="shared" si="1"/>
        <v/>
      </c>
      <c r="J1547" s="6">
        <f t="shared" si="6"/>
        <v>-7</v>
      </c>
      <c r="K1547" s="6">
        <f t="shared" si="5"/>
        <v>628</v>
      </c>
      <c r="N1547" s="8" t="s">
        <v>1834</v>
      </c>
      <c r="O1547" s="13">
        <v>635.0</v>
      </c>
      <c r="P1547" s="14" t="s">
        <v>2552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315a</v>
      </c>
      <c r="G1548" s="9" t="str">
        <f t="shared" si="7"/>
        <v>གསུམ་བརྒྱ་ བཅོ་ལྔ་</v>
      </c>
      <c r="H1548" s="5" t="str">
        <f t="shared" si="4"/>
        <v>A1: first image to display; B1: last image to display</v>
      </c>
      <c r="I1548" t="str">
        <f t="shared" si="1"/>
        <v/>
      </c>
      <c r="J1548" s="6">
        <f t="shared" si="6"/>
        <v>-7</v>
      </c>
      <c r="K1548" s="6">
        <f t="shared" si="5"/>
        <v>629</v>
      </c>
      <c r="N1548" s="8" t="s">
        <v>1834</v>
      </c>
      <c r="O1548" s="13">
        <v>636.0</v>
      </c>
      <c r="P1548" s="14" t="s">
        <v>2553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315b</v>
      </c>
      <c r="G1549" s="9" t="str">
        <f t="shared" si="7"/>
        <v/>
      </c>
      <c r="H1549" s="5" t="str">
        <f t="shared" si="4"/>
        <v>A1: first image to display; B1: last image to display</v>
      </c>
      <c r="I1549" t="str">
        <f t="shared" si="1"/>
        <v/>
      </c>
      <c r="J1549" s="6">
        <f t="shared" si="6"/>
        <v>-7</v>
      </c>
      <c r="K1549" s="6">
        <f t="shared" si="5"/>
        <v>630</v>
      </c>
      <c r="N1549" s="8" t="s">
        <v>1834</v>
      </c>
      <c r="O1549" s="13">
        <v>637.0</v>
      </c>
      <c r="P1549" s="14" t="s">
        <v>2554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316a</v>
      </c>
      <c r="G1550" s="9" t="str">
        <f t="shared" si="7"/>
        <v>གསུམ་བརྒྱ་ བཅུ་དྲུག་</v>
      </c>
      <c r="H1550" s="5" t="str">
        <f t="shared" si="4"/>
        <v>A1: first image to display; B1: last image to display</v>
      </c>
      <c r="I1550" t="str">
        <f t="shared" si="1"/>
        <v/>
      </c>
      <c r="J1550" s="6">
        <f t="shared" si="6"/>
        <v>-7</v>
      </c>
      <c r="K1550" s="6">
        <f t="shared" si="5"/>
        <v>631</v>
      </c>
      <c r="N1550" s="8" t="s">
        <v>1834</v>
      </c>
      <c r="O1550" s="13">
        <v>638.0</v>
      </c>
      <c r="P1550" s="14" t="s">
        <v>2555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316b</v>
      </c>
      <c r="G1551" s="9" t="str">
        <f t="shared" si="7"/>
        <v/>
      </c>
      <c r="H1551" s="5" t="str">
        <f t="shared" si="4"/>
        <v>A1: first image to display; B1: last image to display</v>
      </c>
      <c r="I1551" t="str">
        <f t="shared" si="1"/>
        <v/>
      </c>
      <c r="J1551" s="6">
        <f t="shared" si="6"/>
        <v>-7</v>
      </c>
      <c r="K1551" s="6">
        <f t="shared" si="5"/>
        <v>632</v>
      </c>
      <c r="N1551" s="8" t="s">
        <v>1834</v>
      </c>
      <c r="O1551" s="13">
        <v>639.0</v>
      </c>
      <c r="P1551" s="14" t="s">
        <v>2556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317a</v>
      </c>
      <c r="G1552" s="9" t="str">
        <f t="shared" si="7"/>
        <v>གསུམ་བརྒྱ་ བཅུ་བདུན་</v>
      </c>
      <c r="H1552" s="5" t="str">
        <f t="shared" si="4"/>
        <v>A1: first image to display; B1: last image to display</v>
      </c>
      <c r="I1552" t="str">
        <f t="shared" si="1"/>
        <v/>
      </c>
      <c r="J1552" s="6">
        <f t="shared" si="6"/>
        <v>-7</v>
      </c>
      <c r="K1552" s="6">
        <f t="shared" si="5"/>
        <v>633</v>
      </c>
      <c r="N1552" s="8" t="s">
        <v>1834</v>
      </c>
      <c r="O1552" s="13">
        <v>640.0</v>
      </c>
      <c r="P1552" s="14" t="s">
        <v>2557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317b</v>
      </c>
      <c r="G1553" s="9" t="str">
        <f t="shared" si="7"/>
        <v/>
      </c>
      <c r="H1553" s="5" t="str">
        <f t="shared" si="4"/>
        <v>A1: first image to display; B1: last image to display</v>
      </c>
      <c r="I1553" t="str">
        <f t="shared" si="1"/>
        <v/>
      </c>
      <c r="J1553" s="6">
        <f t="shared" si="6"/>
        <v>-7</v>
      </c>
      <c r="K1553" s="6">
        <f t="shared" si="5"/>
        <v>634</v>
      </c>
      <c r="N1553" s="8" t="s">
        <v>1834</v>
      </c>
      <c r="O1553" s="13">
        <v>641.0</v>
      </c>
      <c r="P1553" s="14" t="s">
        <v>2558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318a</v>
      </c>
      <c r="G1554" s="9" t="str">
        <f t="shared" si="7"/>
        <v>གསུམ་བརྒྱ་ བཅོ་བརྒྱད་</v>
      </c>
      <c r="H1554" s="5" t="str">
        <f t="shared" si="4"/>
        <v>A1: first image to display; B1: last image to display</v>
      </c>
      <c r="I1554" t="str">
        <f t="shared" si="1"/>
        <v/>
      </c>
      <c r="J1554" s="6">
        <f t="shared" si="6"/>
        <v>-7</v>
      </c>
      <c r="K1554" s="6">
        <f t="shared" si="5"/>
        <v>635</v>
      </c>
      <c r="N1554" s="8" t="s">
        <v>1834</v>
      </c>
      <c r="O1554" s="13">
        <v>642.0</v>
      </c>
      <c r="P1554" s="14" t="s">
        <v>2559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318b</v>
      </c>
      <c r="G1555" s="9" t="str">
        <f t="shared" si="7"/>
        <v/>
      </c>
      <c r="H1555" s="5" t="str">
        <f t="shared" si="4"/>
        <v>A1: first image to display; B1: last image to display</v>
      </c>
      <c r="I1555" t="str">
        <f t="shared" si="1"/>
        <v/>
      </c>
      <c r="J1555" s="6">
        <f t="shared" si="6"/>
        <v>-7</v>
      </c>
      <c r="K1555" s="6">
        <f t="shared" si="5"/>
        <v>636</v>
      </c>
      <c r="N1555" s="8" t="s">
        <v>1834</v>
      </c>
      <c r="O1555" s="13">
        <v>643.0</v>
      </c>
      <c r="P1555" s="14" t="s">
        <v>2560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319a</v>
      </c>
      <c r="G1556" s="9" t="str">
        <f t="shared" si="7"/>
        <v>གསུམ་བརྒྱ་ བཅུ་དགུ་</v>
      </c>
      <c r="H1556" s="5" t="str">
        <f t="shared" si="4"/>
        <v>A1: first image to display; B1: last image to display</v>
      </c>
      <c r="I1556" t="str">
        <f t="shared" si="1"/>
        <v/>
      </c>
      <c r="J1556" s="6">
        <f t="shared" si="6"/>
        <v>-7</v>
      </c>
      <c r="K1556" s="6">
        <f t="shared" si="5"/>
        <v>637</v>
      </c>
      <c r="N1556" s="8" t="s">
        <v>1834</v>
      </c>
      <c r="O1556" s="13">
        <v>644.0</v>
      </c>
      <c r="P1556" s="14" t="s">
        <v>2561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319b</v>
      </c>
      <c r="G1557" s="9" t="str">
        <f t="shared" si="7"/>
        <v/>
      </c>
      <c r="H1557" s="5" t="str">
        <f t="shared" si="4"/>
        <v>A1: first image to display; B1: last image to display</v>
      </c>
      <c r="I1557" t="str">
        <f t="shared" si="1"/>
        <v/>
      </c>
      <c r="J1557" s="6">
        <f t="shared" si="6"/>
        <v>-7</v>
      </c>
      <c r="K1557" s="6">
        <f t="shared" si="5"/>
        <v>638</v>
      </c>
      <c r="N1557" s="8" t="s">
        <v>1834</v>
      </c>
      <c r="O1557" s="13">
        <v>645.0</v>
      </c>
      <c r="P1557" s="14" t="s">
        <v>2562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320a</v>
      </c>
      <c r="G1558" s="9" t="str">
        <f t="shared" si="7"/>
        <v>གསུམ་བརྒྱ་ ཉི་ཤུ</v>
      </c>
      <c r="H1558" s="5" t="str">
        <f t="shared" si="4"/>
        <v>A1: first image to display; B1: last image to display</v>
      </c>
      <c r="I1558" t="str">
        <f t="shared" si="1"/>
        <v/>
      </c>
      <c r="J1558" s="6">
        <f t="shared" si="6"/>
        <v>-7</v>
      </c>
      <c r="K1558" s="6">
        <f t="shared" si="5"/>
        <v>639</v>
      </c>
      <c r="N1558" s="8" t="s">
        <v>1834</v>
      </c>
      <c r="O1558" s="13">
        <v>646.0</v>
      </c>
      <c r="P1558" s="14" t="s">
        <v>2563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320b</v>
      </c>
      <c r="G1559" s="9" t="str">
        <f t="shared" si="7"/>
        <v/>
      </c>
      <c r="H1559" s="5" t="str">
        <f t="shared" si="4"/>
        <v>A1: first image to display; B1: last image to display</v>
      </c>
      <c r="I1559" t="str">
        <f t="shared" si="1"/>
        <v/>
      </c>
      <c r="J1559" s="6">
        <f t="shared" si="6"/>
        <v>-7</v>
      </c>
      <c r="K1559" s="6">
        <f t="shared" si="5"/>
        <v>640</v>
      </c>
      <c r="N1559" s="8" t="s">
        <v>1834</v>
      </c>
      <c r="O1559" s="13">
        <v>647.0</v>
      </c>
      <c r="P1559" s="14" t="s">
        <v>2564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321a</v>
      </c>
      <c r="G1560" s="9" t="str">
        <f t="shared" si="7"/>
        <v>གསུམ་བརྒྱ་ ཉེར་གཅིག་</v>
      </c>
      <c r="H1560" s="5" t="str">
        <f t="shared" si="4"/>
        <v>A1: first image to display; B1: last image to display</v>
      </c>
      <c r="I1560" t="str">
        <f t="shared" si="1"/>
        <v/>
      </c>
      <c r="J1560" s="6">
        <f t="shared" si="6"/>
        <v>-7</v>
      </c>
      <c r="K1560" s="6">
        <f t="shared" si="5"/>
        <v>641</v>
      </c>
      <c r="N1560" s="8" t="s">
        <v>1834</v>
      </c>
      <c r="O1560" s="13">
        <v>648.0</v>
      </c>
      <c r="P1560" s="14" t="s">
        <v>2565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321b</v>
      </c>
      <c r="G1561" s="9" t="str">
        <f t="shared" si="7"/>
        <v/>
      </c>
      <c r="H1561" s="5" t="str">
        <f t="shared" si="4"/>
        <v>A1: first image to display; B1: last image to display</v>
      </c>
      <c r="I1561" t="str">
        <f t="shared" si="1"/>
        <v/>
      </c>
      <c r="J1561" s="6">
        <f t="shared" si="6"/>
        <v>-7</v>
      </c>
      <c r="K1561" s="6">
        <f t="shared" si="5"/>
        <v>642</v>
      </c>
      <c r="N1561" s="8" t="s">
        <v>1834</v>
      </c>
      <c r="O1561" s="13">
        <v>649.0</v>
      </c>
      <c r="P1561" s="14" t="s">
        <v>2566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322a</v>
      </c>
      <c r="G1562" s="9" t="str">
        <f t="shared" si="7"/>
        <v>གསུམ་བརྒྱ་ ཉེར་གཉིས་</v>
      </c>
      <c r="H1562" s="5" t="str">
        <f t="shared" si="4"/>
        <v>A1: first image to display; B1: last image to display</v>
      </c>
      <c r="I1562" t="str">
        <f t="shared" si="1"/>
        <v/>
      </c>
      <c r="J1562" s="6">
        <f t="shared" si="6"/>
        <v>-7</v>
      </c>
      <c r="K1562" s="6">
        <f t="shared" si="5"/>
        <v>643</v>
      </c>
      <c r="N1562" s="8" t="s">
        <v>1834</v>
      </c>
      <c r="O1562" s="13">
        <v>650.0</v>
      </c>
      <c r="P1562" s="14" t="s">
        <v>2567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322b</v>
      </c>
      <c r="G1563" s="9" t="str">
        <f t="shared" si="7"/>
        <v/>
      </c>
      <c r="H1563" s="5" t="str">
        <f t="shared" si="4"/>
        <v>A1: first image to display; B1: last image to display</v>
      </c>
      <c r="I1563" t="str">
        <f t="shared" si="1"/>
        <v/>
      </c>
      <c r="J1563" s="6">
        <f t="shared" si="6"/>
        <v>-7</v>
      </c>
      <c r="K1563" s="6">
        <f t="shared" si="5"/>
        <v>644</v>
      </c>
      <c r="N1563" s="8" t="s">
        <v>1834</v>
      </c>
      <c r="O1563" s="13">
        <v>651.0</v>
      </c>
      <c r="P1563" s="14" t="s">
        <v>2568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323a</v>
      </c>
      <c r="G1564" s="9" t="str">
        <f t="shared" si="7"/>
        <v>གསུམ་བརྒྱ་ ཉེར་གསུམ་</v>
      </c>
      <c r="H1564" s="5" t="str">
        <f t="shared" si="4"/>
        <v>A1: first image to display; B1: last image to display</v>
      </c>
      <c r="I1564" t="str">
        <f t="shared" si="1"/>
        <v/>
      </c>
      <c r="J1564" s="6">
        <f t="shared" si="6"/>
        <v>-7</v>
      </c>
      <c r="K1564" s="6">
        <f t="shared" si="5"/>
        <v>645</v>
      </c>
      <c r="N1564" s="8" t="s">
        <v>1834</v>
      </c>
      <c r="O1564" s="13">
        <v>652.0</v>
      </c>
      <c r="P1564" s="14" t="s">
        <v>2569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323b</v>
      </c>
      <c r="G1565" s="9" t="str">
        <f t="shared" si="7"/>
        <v/>
      </c>
      <c r="H1565" s="5" t="str">
        <f t="shared" si="4"/>
        <v>A1: first image to display; B1: last image to display</v>
      </c>
      <c r="I1565" t="str">
        <f t="shared" si="1"/>
        <v/>
      </c>
      <c r="J1565" s="6">
        <f t="shared" si="6"/>
        <v>-7</v>
      </c>
      <c r="K1565" s="6">
        <f t="shared" si="5"/>
        <v>646</v>
      </c>
      <c r="N1565" s="8" t="s">
        <v>1834</v>
      </c>
      <c r="O1565" s="13">
        <v>653.0</v>
      </c>
      <c r="P1565" s="14" t="s">
        <v>2570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324a</v>
      </c>
      <c r="G1566" s="9" t="str">
        <f t="shared" si="7"/>
        <v>གསུམ་བརྒྱ་ ཉེར་བཞི་</v>
      </c>
      <c r="H1566" s="5" t="str">
        <f t="shared" si="4"/>
        <v>A1: first image to display; B1: last image to display</v>
      </c>
      <c r="I1566" t="str">
        <f t="shared" si="1"/>
        <v/>
      </c>
      <c r="J1566" s="6">
        <f t="shared" si="6"/>
        <v>-7</v>
      </c>
      <c r="K1566" s="6">
        <f t="shared" si="5"/>
        <v>647</v>
      </c>
      <c r="N1566" s="8" t="s">
        <v>1834</v>
      </c>
      <c r="O1566" s="13">
        <v>654.0</v>
      </c>
      <c r="P1566" s="14" t="s">
        <v>2571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324b</v>
      </c>
      <c r="G1567" s="9" t="str">
        <f t="shared" si="7"/>
        <v/>
      </c>
      <c r="H1567" s="5" t="str">
        <f t="shared" si="4"/>
        <v>A1: first image to display; B1: last image to display</v>
      </c>
      <c r="I1567" t="str">
        <f t="shared" si="1"/>
        <v/>
      </c>
      <c r="J1567" s="6">
        <f t="shared" si="6"/>
        <v>-7</v>
      </c>
      <c r="K1567" s="6">
        <f t="shared" si="5"/>
        <v>648</v>
      </c>
      <c r="N1567" s="8" t="s">
        <v>1834</v>
      </c>
      <c r="O1567" s="13">
        <v>655.0</v>
      </c>
      <c r="P1567" s="14" t="s">
        <v>2572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325a</v>
      </c>
      <c r="G1568" s="9" t="str">
        <f t="shared" si="7"/>
        <v>གསུམ་བརྒྱ་ ཉེར་ལྔ་</v>
      </c>
      <c r="H1568" s="5" t="str">
        <f t="shared" si="4"/>
        <v>A1: first image to display; B1: last image to display</v>
      </c>
      <c r="I1568" t="str">
        <f t="shared" si="1"/>
        <v/>
      </c>
      <c r="J1568" s="6">
        <f t="shared" si="6"/>
        <v>-7</v>
      </c>
      <c r="K1568" s="6">
        <f t="shared" si="5"/>
        <v>649</v>
      </c>
      <c r="N1568" s="8" t="s">
        <v>1834</v>
      </c>
      <c r="O1568" s="13">
        <v>656.0</v>
      </c>
      <c r="P1568" s="14" t="s">
        <v>2573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325b</v>
      </c>
      <c r="G1569" s="9" t="str">
        <f t="shared" si="7"/>
        <v/>
      </c>
      <c r="H1569" s="5" t="str">
        <f t="shared" si="4"/>
        <v>A1: first image to display; B1: last image to display</v>
      </c>
      <c r="I1569" t="str">
        <f t="shared" si="1"/>
        <v/>
      </c>
      <c r="J1569" s="6">
        <f t="shared" si="6"/>
        <v>-7</v>
      </c>
      <c r="K1569" s="6">
        <f t="shared" si="5"/>
        <v>650</v>
      </c>
      <c r="N1569" s="8" t="s">
        <v>1834</v>
      </c>
      <c r="O1569" s="13">
        <v>657.0</v>
      </c>
      <c r="P1569" s="14" t="s">
        <v>2574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326a</v>
      </c>
      <c r="G1570" s="9" t="str">
        <f t="shared" si="7"/>
        <v>གསུམ་བརྒྱ་ ཉེར་དྲུག་</v>
      </c>
      <c r="H1570" s="5" t="str">
        <f t="shared" si="4"/>
        <v>A1: first image to display; B1: last image to display</v>
      </c>
      <c r="I1570" t="str">
        <f t="shared" si="1"/>
        <v/>
      </c>
      <c r="J1570" s="6">
        <f t="shared" si="6"/>
        <v>-7</v>
      </c>
      <c r="K1570" s="6">
        <f t="shared" si="5"/>
        <v>651</v>
      </c>
      <c r="N1570" s="8" t="s">
        <v>1834</v>
      </c>
      <c r="O1570" s="13">
        <v>658.0</v>
      </c>
      <c r="P1570" s="14" t="s">
        <v>2575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326b</v>
      </c>
      <c r="G1571" s="9" t="str">
        <f t="shared" si="7"/>
        <v/>
      </c>
      <c r="H1571" s="5" t="str">
        <f t="shared" si="4"/>
        <v>A1: first image to display; B1: last image to display</v>
      </c>
      <c r="I1571" t="str">
        <f t="shared" si="1"/>
        <v/>
      </c>
      <c r="J1571" s="6">
        <f t="shared" si="6"/>
        <v>-7</v>
      </c>
      <c r="K1571" s="6">
        <f t="shared" si="5"/>
        <v>652</v>
      </c>
      <c r="N1571" s="8" t="s">
        <v>1834</v>
      </c>
      <c r="O1571" s="13">
        <v>659.0</v>
      </c>
      <c r="P1571" s="14" t="s">
        <v>2576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327a</v>
      </c>
      <c r="G1572" s="9" t="str">
        <f t="shared" si="7"/>
        <v>གསུམ་བརྒྱ་ ཉེར་བདུན་</v>
      </c>
      <c r="H1572" s="5" t="str">
        <f t="shared" si="4"/>
        <v>A1: first image to display; B1: last image to display</v>
      </c>
      <c r="I1572" t="str">
        <f t="shared" si="1"/>
        <v/>
      </c>
      <c r="J1572" s="6">
        <f t="shared" si="6"/>
        <v>-7</v>
      </c>
      <c r="K1572" s="6">
        <f t="shared" si="5"/>
        <v>653</v>
      </c>
      <c r="N1572" s="8" t="s">
        <v>1834</v>
      </c>
      <c r="O1572" s="13">
        <v>660.0</v>
      </c>
      <c r="P1572" s="14" t="s">
        <v>2577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327b</v>
      </c>
      <c r="G1573" s="9" t="str">
        <f t="shared" si="7"/>
        <v/>
      </c>
      <c r="H1573" s="5" t="str">
        <f t="shared" si="4"/>
        <v>A1: first image to display; B1: last image to display</v>
      </c>
      <c r="I1573" t="str">
        <f t="shared" si="1"/>
        <v/>
      </c>
      <c r="J1573" s="6">
        <f t="shared" si="6"/>
        <v>-7</v>
      </c>
      <c r="K1573" s="6">
        <f t="shared" si="5"/>
        <v>654</v>
      </c>
      <c r="N1573" s="8" t="s">
        <v>1834</v>
      </c>
      <c r="O1573" s="13">
        <v>661.0</v>
      </c>
      <c r="P1573" s="14" t="s">
        <v>2578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328a</v>
      </c>
      <c r="G1574" s="9" t="str">
        <f t="shared" si="7"/>
        <v>གསུམ་བརྒྱ་ ཉེར་བརྒྱད་</v>
      </c>
      <c r="H1574" s="5" t="str">
        <f t="shared" si="4"/>
        <v>A1: first image to display; B1: last image to display</v>
      </c>
      <c r="I1574" t="str">
        <f t="shared" si="1"/>
        <v/>
      </c>
      <c r="J1574" s="6">
        <f t="shared" si="6"/>
        <v>-7</v>
      </c>
      <c r="K1574" s="6">
        <f t="shared" si="5"/>
        <v>655</v>
      </c>
      <c r="N1574" s="8" t="s">
        <v>1834</v>
      </c>
      <c r="O1574" s="13">
        <v>662.0</v>
      </c>
      <c r="P1574" s="14" t="s">
        <v>2579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328b</v>
      </c>
      <c r="G1575" s="9" t="str">
        <f t="shared" si="7"/>
        <v/>
      </c>
      <c r="H1575" s="5" t="str">
        <f t="shared" si="4"/>
        <v>A1: first image to display; B1: last image to display</v>
      </c>
      <c r="I1575" t="str">
        <f t="shared" si="1"/>
        <v/>
      </c>
      <c r="J1575" s="6">
        <f t="shared" si="6"/>
        <v>-7</v>
      </c>
      <c r="K1575" s="6">
        <f t="shared" si="5"/>
        <v>656</v>
      </c>
      <c r="N1575" s="8" t="s">
        <v>1834</v>
      </c>
      <c r="O1575" s="13">
        <v>663.0</v>
      </c>
      <c r="P1575" s="14" t="s">
        <v>2580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329a</v>
      </c>
      <c r="G1576" s="9" t="str">
        <f t="shared" si="7"/>
        <v>གསུམ་བརྒྱ་ ཉེར་དགུ་</v>
      </c>
      <c r="H1576" s="5" t="str">
        <f t="shared" si="4"/>
        <v>A1: first image to display; B1: last image to display</v>
      </c>
      <c r="I1576" t="str">
        <f t="shared" si="1"/>
        <v/>
      </c>
      <c r="J1576" s="6">
        <f t="shared" si="6"/>
        <v>-7</v>
      </c>
      <c r="K1576" s="6">
        <f t="shared" si="5"/>
        <v>657</v>
      </c>
      <c r="N1576" s="8" t="s">
        <v>1834</v>
      </c>
      <c r="O1576" s="13">
        <v>664.0</v>
      </c>
      <c r="P1576" s="14" t="s">
        <v>2581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329b</v>
      </c>
      <c r="G1577" s="9" t="str">
        <f t="shared" si="7"/>
        <v/>
      </c>
      <c r="H1577" s="5" t="str">
        <f t="shared" si="4"/>
        <v>A1: first image to display; B1: last image to display</v>
      </c>
      <c r="I1577" t="str">
        <f t="shared" si="1"/>
        <v/>
      </c>
      <c r="J1577" s="6">
        <f t="shared" si="6"/>
        <v>-7</v>
      </c>
      <c r="K1577" s="6">
        <f t="shared" si="5"/>
        <v>658</v>
      </c>
      <c r="N1577" s="8" t="s">
        <v>1834</v>
      </c>
      <c r="O1577" s="13">
        <v>665.0</v>
      </c>
      <c r="P1577" s="14" t="s">
        <v>2582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330a</v>
      </c>
      <c r="G1578" s="9" t="str">
        <f t="shared" si="7"/>
        <v>གསུམ་བརྒྱ་ སུམ་བཅུ་</v>
      </c>
      <c r="H1578" s="5" t="str">
        <f t="shared" si="4"/>
        <v>A1: first image to display; B1: last image to display</v>
      </c>
      <c r="I1578" t="str">
        <f t="shared" si="1"/>
        <v/>
      </c>
      <c r="J1578" s="6">
        <f t="shared" si="6"/>
        <v>-7</v>
      </c>
      <c r="K1578" s="6">
        <f t="shared" si="5"/>
        <v>659</v>
      </c>
      <c r="N1578" s="8" t="s">
        <v>1834</v>
      </c>
      <c r="O1578" s="13">
        <v>666.0</v>
      </c>
      <c r="P1578" s="14" t="s">
        <v>2583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330b</v>
      </c>
      <c r="G1579" s="9" t="str">
        <f t="shared" si="7"/>
        <v/>
      </c>
      <c r="H1579" s="5" t="str">
        <f t="shared" si="4"/>
        <v>A1: first image to display; B1: last image to display</v>
      </c>
      <c r="I1579" t="str">
        <f t="shared" si="1"/>
        <v/>
      </c>
      <c r="J1579" s="6">
        <f t="shared" si="6"/>
        <v>-7</v>
      </c>
      <c r="K1579" s="6">
        <f t="shared" si="5"/>
        <v>660</v>
      </c>
      <c r="N1579" s="8" t="s">
        <v>1834</v>
      </c>
      <c r="O1579" s="13">
        <v>667.0</v>
      </c>
      <c r="P1579" s="14" t="s">
        <v>2584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331a</v>
      </c>
      <c r="G1580" s="9" t="str">
        <f t="shared" si="7"/>
        <v>གསུམ་བརྒྱ་ སོ་གཅིག་</v>
      </c>
      <c r="H1580" s="5" t="str">
        <f t="shared" si="4"/>
        <v>A1: first image to display; B1: last image to display</v>
      </c>
      <c r="I1580" t="str">
        <f t="shared" si="1"/>
        <v/>
      </c>
      <c r="J1580" s="6">
        <f t="shared" si="6"/>
        <v>-7</v>
      </c>
      <c r="K1580" s="6">
        <f t="shared" si="5"/>
        <v>661</v>
      </c>
      <c r="N1580" s="8" t="s">
        <v>1834</v>
      </c>
      <c r="O1580" s="13">
        <v>668.0</v>
      </c>
      <c r="P1580" s="14" t="s">
        <v>2585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331b</v>
      </c>
      <c r="G1581" s="9" t="str">
        <f t="shared" si="7"/>
        <v/>
      </c>
      <c r="H1581" s="5" t="str">
        <f t="shared" si="4"/>
        <v>A1: first image to display; B1: last image to display</v>
      </c>
      <c r="I1581" t="str">
        <f t="shared" si="1"/>
        <v/>
      </c>
      <c r="J1581" s="6">
        <f t="shared" si="6"/>
        <v>-7</v>
      </c>
      <c r="K1581" s="6">
        <f t="shared" si="5"/>
        <v>662</v>
      </c>
      <c r="N1581" s="8" t="s">
        <v>1834</v>
      </c>
      <c r="O1581" s="13">
        <v>669.0</v>
      </c>
      <c r="P1581" s="14" t="s">
        <v>2586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332a</v>
      </c>
      <c r="G1582" s="9" t="str">
        <f t="shared" si="7"/>
        <v>གསུམ་བརྒྱ་ སོ་གཉིས་</v>
      </c>
      <c r="H1582" s="5" t="str">
        <f t="shared" si="4"/>
        <v>A1: first image to display; B1: last image to display</v>
      </c>
      <c r="I1582" t="str">
        <f t="shared" si="1"/>
        <v/>
      </c>
      <c r="J1582" s="6">
        <f t="shared" si="6"/>
        <v>-7</v>
      </c>
      <c r="K1582" s="6">
        <f t="shared" si="5"/>
        <v>663</v>
      </c>
      <c r="N1582" s="8" t="s">
        <v>1834</v>
      </c>
      <c r="O1582" s="13">
        <v>670.0</v>
      </c>
      <c r="P1582" s="14" t="s">
        <v>2587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332b</v>
      </c>
      <c r="G1583" s="9" t="str">
        <f t="shared" si="7"/>
        <v/>
      </c>
      <c r="H1583" s="5" t="str">
        <f t="shared" si="4"/>
        <v>A1: first image to display; B1: last image to display</v>
      </c>
      <c r="I1583" t="str">
        <f t="shared" si="1"/>
        <v/>
      </c>
      <c r="J1583" s="6">
        <f t="shared" si="6"/>
        <v>-7</v>
      </c>
      <c r="K1583" s="6">
        <f t="shared" si="5"/>
        <v>664</v>
      </c>
      <c r="N1583" s="8" t="s">
        <v>1834</v>
      </c>
      <c r="O1583" s="13">
        <v>671.0</v>
      </c>
      <c r="P1583" s="14" t="s">
        <v>2588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333a</v>
      </c>
      <c r="G1584" s="9" t="str">
        <f t="shared" si="7"/>
        <v>གསུམ་བརྒྱ་ སོ་གསུམ་</v>
      </c>
      <c r="H1584" s="5" t="str">
        <f t="shared" si="4"/>
        <v>A1: first image to display; B1: last image to display</v>
      </c>
      <c r="I1584" t="str">
        <f t="shared" si="1"/>
        <v/>
      </c>
      <c r="J1584" s="6">
        <f t="shared" si="6"/>
        <v>-7</v>
      </c>
      <c r="K1584" s="6">
        <f t="shared" si="5"/>
        <v>665</v>
      </c>
      <c r="N1584" s="8" t="s">
        <v>1834</v>
      </c>
      <c r="O1584" s="13">
        <v>672.0</v>
      </c>
      <c r="P1584" s="14" t="s">
        <v>2589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333b</v>
      </c>
      <c r="G1585" s="9" t="str">
        <f t="shared" si="7"/>
        <v/>
      </c>
      <c r="H1585" s="5" t="str">
        <f t="shared" si="4"/>
        <v>A1: first image to display; B1: last image to display</v>
      </c>
      <c r="I1585" t="str">
        <f t="shared" si="1"/>
        <v/>
      </c>
      <c r="J1585" s="6">
        <f t="shared" si="6"/>
        <v>-7</v>
      </c>
      <c r="K1585" s="6">
        <f t="shared" si="5"/>
        <v>666</v>
      </c>
      <c r="N1585" s="8" t="s">
        <v>1834</v>
      </c>
      <c r="O1585" s="13">
        <v>673.0</v>
      </c>
      <c r="P1585" s="14" t="s">
        <v>2590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334a</v>
      </c>
      <c r="G1586" s="9" t="str">
        <f t="shared" si="7"/>
        <v>གསུམ་བརྒྱ་ སོ་བཞི་</v>
      </c>
      <c r="H1586" s="5" t="str">
        <f t="shared" si="4"/>
        <v>A1: first image to display; B1: last image to display</v>
      </c>
      <c r="I1586" t="str">
        <f t="shared" si="1"/>
        <v/>
      </c>
      <c r="J1586" s="6">
        <f t="shared" si="6"/>
        <v>-7</v>
      </c>
      <c r="K1586" s="6">
        <f t="shared" si="5"/>
        <v>667</v>
      </c>
      <c r="N1586" s="8" t="s">
        <v>1834</v>
      </c>
      <c r="O1586" s="13">
        <v>674.0</v>
      </c>
      <c r="P1586" s="14" t="s">
        <v>2591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334b</v>
      </c>
      <c r="G1587" s="9" t="str">
        <f t="shared" si="7"/>
        <v/>
      </c>
      <c r="H1587" s="5" t="str">
        <f t="shared" si="4"/>
        <v>A1: first image to display; B1: last image to display</v>
      </c>
      <c r="I1587" t="str">
        <f t="shared" si="1"/>
        <v/>
      </c>
      <c r="J1587" s="6">
        <f t="shared" si="6"/>
        <v>-7</v>
      </c>
      <c r="K1587" s="6">
        <f t="shared" si="5"/>
        <v>668</v>
      </c>
      <c r="N1587" s="8" t="s">
        <v>1834</v>
      </c>
      <c r="O1587" s="13">
        <v>675.0</v>
      </c>
      <c r="P1587" s="14" t="s">
        <v>2592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335a</v>
      </c>
      <c r="G1588" s="9" t="str">
        <f t="shared" si="7"/>
        <v>གསུམ་བརྒྱ་ སོ་ལྔ་</v>
      </c>
      <c r="H1588" s="5" t="str">
        <f t="shared" si="4"/>
        <v>A1: first image to display; B1: last image to display</v>
      </c>
      <c r="I1588" t="str">
        <f t="shared" si="1"/>
        <v/>
      </c>
      <c r="J1588" s="6">
        <f t="shared" si="6"/>
        <v>-7</v>
      </c>
      <c r="K1588" s="6">
        <f t="shared" si="5"/>
        <v>669</v>
      </c>
      <c r="N1588" s="8" t="s">
        <v>1834</v>
      </c>
      <c r="O1588" s="13">
        <v>676.0</v>
      </c>
      <c r="P1588" s="14" t="s">
        <v>2593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335b</v>
      </c>
      <c r="G1589" s="9" t="str">
        <f t="shared" si="7"/>
        <v/>
      </c>
      <c r="H1589" s="5" t="str">
        <f t="shared" si="4"/>
        <v>A1: first image to display; B1: last image to display</v>
      </c>
      <c r="I1589" t="str">
        <f t="shared" si="1"/>
        <v/>
      </c>
      <c r="J1589" s="6">
        <f t="shared" si="6"/>
        <v>-7</v>
      </c>
      <c r="K1589" s="6">
        <f t="shared" si="5"/>
        <v>670</v>
      </c>
      <c r="N1589" s="8" t="s">
        <v>1834</v>
      </c>
      <c r="O1589" s="13">
        <v>677.0</v>
      </c>
      <c r="P1589" s="14" t="s">
        <v>2594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336a</v>
      </c>
      <c r="G1590" s="9" t="str">
        <f t="shared" si="7"/>
        <v>གསུམ་བརྒྱ་ སོ་དྲུག་</v>
      </c>
      <c r="H1590" s="5" t="str">
        <f t="shared" si="4"/>
        <v>A1: first image to display; B1: last image to display</v>
      </c>
      <c r="I1590" t="str">
        <f t="shared" si="1"/>
        <v/>
      </c>
      <c r="J1590" s="6">
        <f t="shared" si="6"/>
        <v>-7</v>
      </c>
      <c r="K1590" s="6">
        <f t="shared" si="5"/>
        <v>671</v>
      </c>
      <c r="N1590" s="8" t="s">
        <v>1834</v>
      </c>
      <c r="O1590" s="13">
        <v>678.0</v>
      </c>
      <c r="P1590" s="14" t="s">
        <v>2595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336b</v>
      </c>
      <c r="G1591" s="9" t="str">
        <f t="shared" si="7"/>
        <v/>
      </c>
      <c r="H1591" s="5" t="str">
        <f t="shared" si="4"/>
        <v>A1: first image to display; B1: last image to display</v>
      </c>
      <c r="I1591" t="str">
        <f t="shared" si="1"/>
        <v/>
      </c>
      <c r="J1591" s="6">
        <f t="shared" si="6"/>
        <v>-7</v>
      </c>
      <c r="K1591" s="6">
        <f t="shared" si="5"/>
        <v>672</v>
      </c>
      <c r="N1591" s="8" t="s">
        <v>1834</v>
      </c>
      <c r="O1591" s="13">
        <v>679.0</v>
      </c>
      <c r="P1591" s="14" t="s">
        <v>2596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337a</v>
      </c>
      <c r="G1592" s="9" t="str">
        <f t="shared" si="7"/>
        <v>གསུམ་བརྒྱ་ སོ་བདུན་</v>
      </c>
      <c r="H1592" s="5" t="str">
        <f t="shared" si="4"/>
        <v>A1: first image to display; B1: last image to display</v>
      </c>
      <c r="I1592" t="str">
        <f t="shared" si="1"/>
        <v/>
      </c>
      <c r="J1592" s="6">
        <f t="shared" si="6"/>
        <v>-7</v>
      </c>
      <c r="K1592" s="6">
        <f t="shared" si="5"/>
        <v>673</v>
      </c>
      <c r="N1592" s="8" t="s">
        <v>1834</v>
      </c>
      <c r="O1592" s="13">
        <v>680.0</v>
      </c>
      <c r="P1592" s="14" t="s">
        <v>2597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337b</v>
      </c>
      <c r="G1593" s="9" t="str">
        <f t="shared" si="7"/>
        <v/>
      </c>
      <c r="H1593" s="5" t="str">
        <f t="shared" si="4"/>
        <v>A1: first image to display; B1: last image to display</v>
      </c>
      <c r="I1593" t="str">
        <f t="shared" si="1"/>
        <v/>
      </c>
      <c r="J1593" s="6">
        <f t="shared" si="6"/>
        <v>-7</v>
      </c>
      <c r="K1593" s="6">
        <f t="shared" si="5"/>
        <v>674</v>
      </c>
      <c r="N1593" s="8" t="s">
        <v>1834</v>
      </c>
      <c r="O1593" s="13">
        <v>681.0</v>
      </c>
      <c r="P1593" s="14" t="s">
        <v>2598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338a</v>
      </c>
      <c r="G1594" s="9" t="str">
        <f t="shared" si="7"/>
        <v>གསུམ་བརྒྱ་ སོ་བརྒྱད་</v>
      </c>
      <c r="H1594" s="5" t="str">
        <f t="shared" si="4"/>
        <v>A1: first image to display; B1: last image to display</v>
      </c>
      <c r="I1594" t="str">
        <f t="shared" si="1"/>
        <v/>
      </c>
      <c r="J1594" s="6">
        <f t="shared" si="6"/>
        <v>-7</v>
      </c>
      <c r="K1594" s="6">
        <f t="shared" si="5"/>
        <v>675</v>
      </c>
      <c r="N1594" s="8" t="s">
        <v>1834</v>
      </c>
      <c r="O1594" s="13">
        <v>682.0</v>
      </c>
      <c r="P1594" s="14" t="s">
        <v>2599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338b</v>
      </c>
      <c r="G1595" s="9" t="str">
        <f t="shared" si="7"/>
        <v/>
      </c>
      <c r="H1595" s="5" t="str">
        <f t="shared" si="4"/>
        <v>A1: first image to display; B1: last image to display</v>
      </c>
      <c r="I1595" t="str">
        <f t="shared" si="1"/>
        <v/>
      </c>
      <c r="J1595" s="6">
        <f t="shared" si="6"/>
        <v>-7</v>
      </c>
      <c r="K1595" s="6">
        <f t="shared" si="5"/>
        <v>676</v>
      </c>
      <c r="N1595" s="8" t="s">
        <v>1834</v>
      </c>
      <c r="O1595" s="13">
        <v>683.0</v>
      </c>
      <c r="P1595" s="14" t="s">
        <v>2600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339a</v>
      </c>
      <c r="G1596" s="9" t="str">
        <f t="shared" si="7"/>
        <v>གསུམ་བརྒྱ་ སོ་དགུ་</v>
      </c>
      <c r="H1596" s="5" t="str">
        <f t="shared" si="4"/>
        <v>A1: first image to display; B1: last image to display</v>
      </c>
      <c r="I1596" t="str">
        <f t="shared" si="1"/>
        <v/>
      </c>
      <c r="J1596" s="6">
        <f t="shared" si="6"/>
        <v>-7</v>
      </c>
      <c r="K1596" s="6">
        <f t="shared" si="5"/>
        <v>677</v>
      </c>
      <c r="N1596" s="8" t="s">
        <v>1834</v>
      </c>
      <c r="O1596" s="13">
        <v>684.0</v>
      </c>
      <c r="P1596" s="14" t="s">
        <v>2601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339b</v>
      </c>
      <c r="G1597" s="9" t="str">
        <f t="shared" si="7"/>
        <v/>
      </c>
      <c r="H1597" s="5" t="str">
        <f t="shared" si="4"/>
        <v>A1: first image to display; B1: last image to display</v>
      </c>
      <c r="I1597" t="str">
        <f t="shared" si="1"/>
        <v/>
      </c>
      <c r="J1597" s="6">
        <f t="shared" si="6"/>
        <v>-7</v>
      </c>
      <c r="K1597" s="6">
        <f t="shared" si="5"/>
        <v>678</v>
      </c>
      <c r="N1597" s="8" t="s">
        <v>1834</v>
      </c>
      <c r="O1597" s="13">
        <v>685.0</v>
      </c>
      <c r="P1597" s="14" t="s">
        <v>2602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340a</v>
      </c>
      <c r="G1598" s="9" t="str">
        <f t="shared" si="7"/>
        <v>གསུམ་བརྒྱ་ བཞི་བཅུ་</v>
      </c>
      <c r="H1598" s="5" t="str">
        <f t="shared" si="4"/>
        <v>A1: first image to display; B1: last image to display</v>
      </c>
      <c r="I1598" t="str">
        <f t="shared" si="1"/>
        <v/>
      </c>
      <c r="J1598" s="6">
        <f t="shared" si="6"/>
        <v>-7</v>
      </c>
      <c r="K1598" s="6">
        <f t="shared" si="5"/>
        <v>679</v>
      </c>
      <c r="N1598" s="8" t="s">
        <v>1834</v>
      </c>
      <c r="O1598" s="13">
        <v>686.0</v>
      </c>
      <c r="P1598" s="14" t="s">
        <v>2603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340b</v>
      </c>
      <c r="G1599" s="9" t="str">
        <f t="shared" si="7"/>
        <v/>
      </c>
      <c r="H1599" s="5" t="str">
        <f t="shared" si="4"/>
        <v>A1: first image to display; B1: last image to display</v>
      </c>
      <c r="I1599" t="str">
        <f t="shared" si="1"/>
        <v/>
      </c>
      <c r="J1599" s="6">
        <f t="shared" si="6"/>
        <v>-7</v>
      </c>
      <c r="K1599" s="6">
        <f t="shared" si="5"/>
        <v>680</v>
      </c>
      <c r="N1599" s="8" t="s">
        <v>1834</v>
      </c>
      <c r="O1599" s="13">
        <v>687.0</v>
      </c>
      <c r="P1599" s="14" t="s">
        <v>2604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341a</v>
      </c>
      <c r="G1600" s="9" t="str">
        <f t="shared" si="7"/>
        <v>གསུམ་བརྒྱ་ ཞེ་གཅིག་</v>
      </c>
      <c r="H1600" s="5" t="str">
        <f t="shared" si="4"/>
        <v>A1: first image to display; B1: last image to display</v>
      </c>
      <c r="I1600" t="str">
        <f t="shared" si="1"/>
        <v/>
      </c>
      <c r="J1600" s="6">
        <f t="shared" si="6"/>
        <v>-7</v>
      </c>
      <c r="K1600" s="6">
        <f t="shared" si="5"/>
        <v>681</v>
      </c>
      <c r="N1600" s="8" t="s">
        <v>1834</v>
      </c>
      <c r="O1600" s="13">
        <v>688.0</v>
      </c>
      <c r="P1600" s="14" t="s">
        <v>2605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341b</v>
      </c>
      <c r="G1601" s="9" t="str">
        <f t="shared" si="7"/>
        <v/>
      </c>
      <c r="H1601" s="5" t="str">
        <f t="shared" si="4"/>
        <v>A1: first image to display; B1: last image to display</v>
      </c>
      <c r="I1601" t="str">
        <f t="shared" si="1"/>
        <v/>
      </c>
      <c r="J1601" s="6">
        <f t="shared" si="6"/>
        <v>-7</v>
      </c>
      <c r="K1601" s="6">
        <f t="shared" si="5"/>
        <v>682</v>
      </c>
      <c r="N1601" s="8" t="s">
        <v>1834</v>
      </c>
      <c r="O1601" s="13">
        <v>689.0</v>
      </c>
      <c r="P1601" s="14" t="s">
        <v>2606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342a</v>
      </c>
      <c r="G1602" s="9" t="str">
        <f t="shared" si="7"/>
        <v>གསུམ་བརྒྱ་ ཞེ་གཉིས་</v>
      </c>
      <c r="H1602" s="5" t="str">
        <f t="shared" si="4"/>
        <v>A1: first image to display; B1: last image to display</v>
      </c>
      <c r="I1602" t="str">
        <f t="shared" si="1"/>
        <v/>
      </c>
      <c r="J1602" s="6">
        <f t="shared" si="6"/>
        <v>-7</v>
      </c>
      <c r="K1602" s="6">
        <f t="shared" si="5"/>
        <v>683</v>
      </c>
      <c r="N1602" s="8" t="s">
        <v>1834</v>
      </c>
      <c r="O1602" s="13">
        <v>690.0</v>
      </c>
      <c r="P1602" s="14" t="s">
        <v>2607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342b</v>
      </c>
      <c r="G1603" s="9" t="str">
        <f t="shared" si="7"/>
        <v/>
      </c>
      <c r="H1603" s="5" t="str">
        <f t="shared" si="4"/>
        <v>A1: first image to display; B1: last image to display</v>
      </c>
      <c r="I1603" t="str">
        <f t="shared" si="1"/>
        <v/>
      </c>
      <c r="J1603" s="6">
        <f t="shared" si="6"/>
        <v>-7</v>
      </c>
      <c r="K1603" s="6">
        <f t="shared" si="5"/>
        <v>684</v>
      </c>
      <c r="N1603" s="8" t="s">
        <v>1834</v>
      </c>
      <c r="O1603" s="13">
        <v>691.0</v>
      </c>
      <c r="P1603" s="14" t="s">
        <v>2608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343a</v>
      </c>
      <c r="G1604" s="9" t="str">
        <f t="shared" si="7"/>
        <v>གསུམ་བརྒྱ་ ཞེ་གསུམ་</v>
      </c>
      <c r="H1604" s="5" t="str">
        <f t="shared" si="4"/>
        <v>A1: first image to display; B1: last image to display</v>
      </c>
      <c r="I1604" t="str">
        <f t="shared" si="1"/>
        <v/>
      </c>
      <c r="J1604" s="6">
        <f t="shared" si="6"/>
        <v>-7</v>
      </c>
      <c r="K1604" s="6">
        <f t="shared" si="5"/>
        <v>685</v>
      </c>
      <c r="N1604" s="8" t="s">
        <v>1834</v>
      </c>
      <c r="O1604" s="13">
        <v>692.0</v>
      </c>
      <c r="P1604" s="14" t="s">
        <v>2609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343b</v>
      </c>
      <c r="G1605" s="9" t="str">
        <f t="shared" si="7"/>
        <v/>
      </c>
      <c r="H1605" s="5" t="str">
        <f t="shared" si="4"/>
        <v>A1: first image to display; B1: last image to display</v>
      </c>
      <c r="I1605" t="str">
        <f t="shared" si="1"/>
        <v/>
      </c>
      <c r="J1605" s="6">
        <f t="shared" si="6"/>
        <v>-7</v>
      </c>
      <c r="K1605" s="6">
        <f t="shared" si="5"/>
        <v>686</v>
      </c>
      <c r="N1605" s="8" t="s">
        <v>1834</v>
      </c>
      <c r="O1605" s="13">
        <v>693.0</v>
      </c>
      <c r="P1605" s="14" t="s">
        <v>2610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344a</v>
      </c>
      <c r="G1606" s="9" t="str">
        <f t="shared" si="7"/>
        <v>གསུམ་བརྒྱ་ ཞེ་བཞི་</v>
      </c>
      <c r="H1606" s="5" t="str">
        <f t="shared" si="4"/>
        <v>A1: first image to display; B1: last image to display</v>
      </c>
      <c r="I1606" t="str">
        <f t="shared" si="1"/>
        <v/>
      </c>
      <c r="J1606" s="6">
        <f t="shared" si="6"/>
        <v>-7</v>
      </c>
      <c r="K1606" s="6">
        <f t="shared" si="5"/>
        <v>687</v>
      </c>
      <c r="N1606" s="8" t="s">
        <v>1834</v>
      </c>
      <c r="O1606" s="13">
        <v>694.0</v>
      </c>
      <c r="P1606" s="14" t="s">
        <v>2611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344b</v>
      </c>
      <c r="G1607" s="9" t="str">
        <f t="shared" si="7"/>
        <v/>
      </c>
      <c r="H1607" s="5" t="str">
        <f t="shared" si="4"/>
        <v>A1: first image to display; B1: last image to display</v>
      </c>
      <c r="I1607" t="str">
        <f t="shared" si="1"/>
        <v/>
      </c>
      <c r="J1607" s="6">
        <f t="shared" si="6"/>
        <v>-7</v>
      </c>
      <c r="K1607" s="6">
        <f t="shared" si="5"/>
        <v>688</v>
      </c>
      <c r="N1607" s="8" t="s">
        <v>1834</v>
      </c>
      <c r="O1607" s="13">
        <v>695.0</v>
      </c>
      <c r="P1607" s="14" t="s">
        <v>2612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345a</v>
      </c>
      <c r="G1608" s="9" t="str">
        <f t="shared" si="7"/>
        <v>གསུམ་བརྒྱ་ ཞེ་ལྔ་</v>
      </c>
      <c r="H1608" s="5" t="str">
        <f t="shared" si="4"/>
        <v>A1: first image to display; B1: last image to display</v>
      </c>
      <c r="I1608" t="str">
        <f t="shared" si="1"/>
        <v/>
      </c>
      <c r="J1608" s="6">
        <f t="shared" si="6"/>
        <v>-7</v>
      </c>
      <c r="K1608" s="6">
        <f t="shared" si="5"/>
        <v>689</v>
      </c>
      <c r="N1608" s="8" t="s">
        <v>1834</v>
      </c>
      <c r="O1608" s="13">
        <v>696.0</v>
      </c>
      <c r="P1608" s="14" t="s">
        <v>2613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345b</v>
      </c>
      <c r="G1609" s="9" t="str">
        <f t="shared" si="7"/>
        <v/>
      </c>
      <c r="H1609" s="5" t="str">
        <f t="shared" si="4"/>
        <v>A1: first image to display; B1: last image to display</v>
      </c>
      <c r="I1609" t="str">
        <f t="shared" si="1"/>
        <v/>
      </c>
      <c r="J1609" s="6">
        <f t="shared" si="6"/>
        <v>-7</v>
      </c>
      <c r="K1609" s="6">
        <f t="shared" si="5"/>
        <v>690</v>
      </c>
      <c r="N1609" s="8" t="s">
        <v>1834</v>
      </c>
      <c r="O1609" s="13">
        <v>697.0</v>
      </c>
      <c r="P1609" s="14" t="s">
        <v>2614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346a</v>
      </c>
      <c r="G1610" s="9" t="str">
        <f t="shared" si="7"/>
        <v>གསུམ་བརྒྱ་ ཞེ་དྲུག་</v>
      </c>
      <c r="H1610" s="5" t="str">
        <f t="shared" si="4"/>
        <v>A1: first image to display; B1: last image to display</v>
      </c>
      <c r="I1610" t="str">
        <f t="shared" si="1"/>
        <v/>
      </c>
      <c r="J1610" s="6">
        <f t="shared" si="6"/>
        <v>-7</v>
      </c>
      <c r="K1610" s="6">
        <f t="shared" si="5"/>
        <v>691</v>
      </c>
      <c r="N1610" s="8" t="s">
        <v>1834</v>
      </c>
      <c r="O1610" s="13">
        <v>698.0</v>
      </c>
      <c r="P1610" s="14" t="s">
        <v>2615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346b</v>
      </c>
      <c r="G1611" s="9" t="str">
        <f t="shared" si="7"/>
        <v/>
      </c>
      <c r="H1611" s="5" t="str">
        <f t="shared" si="4"/>
        <v>A1: first image to display; B1: last image to display</v>
      </c>
      <c r="I1611" t="str">
        <f t="shared" si="1"/>
        <v/>
      </c>
      <c r="J1611" s="6">
        <f t="shared" si="6"/>
        <v>-7</v>
      </c>
      <c r="K1611" s="6">
        <f t="shared" si="5"/>
        <v>692</v>
      </c>
      <c r="N1611" s="8" t="s">
        <v>1834</v>
      </c>
      <c r="O1611" s="13">
        <v>699.0</v>
      </c>
      <c r="P1611" s="14" t="s">
        <v>2616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347a</v>
      </c>
      <c r="G1612" s="9" t="str">
        <f t="shared" si="7"/>
        <v>གསུམ་བརྒྱ་ ཞེ་བདུན་</v>
      </c>
      <c r="H1612" s="5" t="str">
        <f t="shared" si="4"/>
        <v>A1: first image to display; B1: last image to display</v>
      </c>
      <c r="I1612" t="str">
        <f t="shared" si="1"/>
        <v/>
      </c>
      <c r="J1612" s="6">
        <f t="shared" si="6"/>
        <v>-7</v>
      </c>
      <c r="K1612" s="6">
        <f t="shared" si="5"/>
        <v>693</v>
      </c>
      <c r="N1612" s="8" t="s">
        <v>1834</v>
      </c>
      <c r="O1612" s="13">
        <v>700.0</v>
      </c>
      <c r="P1612" s="14" t="s">
        <v>2617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347b</v>
      </c>
      <c r="G1613" s="9" t="str">
        <f t="shared" si="7"/>
        <v/>
      </c>
      <c r="H1613" s="5" t="str">
        <f t="shared" si="4"/>
        <v>A1: first image to display; B1: last image to display</v>
      </c>
      <c r="I1613" t="str">
        <f t="shared" si="1"/>
        <v/>
      </c>
      <c r="J1613" s="6">
        <f t="shared" si="6"/>
        <v>-7</v>
      </c>
      <c r="K1613" s="6">
        <f t="shared" si="5"/>
        <v>694</v>
      </c>
      <c r="N1613" s="8" t="s">
        <v>1834</v>
      </c>
      <c r="O1613" s="13">
        <v>701.0</v>
      </c>
      <c r="P1613" s="14" t="s">
        <v>2618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348a</v>
      </c>
      <c r="G1614" s="9" t="str">
        <f t="shared" si="7"/>
        <v>གསུམ་བརྒྱ་ ཞེ་བརྒྱད་</v>
      </c>
      <c r="H1614" s="5" t="str">
        <f t="shared" si="4"/>
        <v>A1: first image to display; B1: last image to display</v>
      </c>
      <c r="I1614" t="str">
        <f t="shared" si="1"/>
        <v/>
      </c>
      <c r="J1614" s="6">
        <f t="shared" si="6"/>
        <v>-7</v>
      </c>
      <c r="K1614" s="6">
        <f t="shared" si="5"/>
        <v>695</v>
      </c>
      <c r="N1614" s="8" t="s">
        <v>1834</v>
      </c>
      <c r="O1614" s="13">
        <v>702.0</v>
      </c>
      <c r="P1614" s="14" t="s">
        <v>2619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348b</v>
      </c>
      <c r="G1615" s="9" t="str">
        <f t="shared" si="7"/>
        <v/>
      </c>
      <c r="H1615" s="5" t="str">
        <f t="shared" si="4"/>
        <v>A1: first image to display; B1: last image to display</v>
      </c>
      <c r="I1615" t="str">
        <f t="shared" si="1"/>
        <v/>
      </c>
      <c r="J1615" s="6">
        <f t="shared" si="6"/>
        <v>-7</v>
      </c>
      <c r="K1615" s="6">
        <f t="shared" si="5"/>
        <v>696</v>
      </c>
      <c r="N1615" s="8" t="s">
        <v>1834</v>
      </c>
      <c r="O1615" s="13">
        <v>703.0</v>
      </c>
      <c r="P1615" s="14" t="s">
        <v>2620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349a</v>
      </c>
      <c r="G1616" s="9" t="str">
        <f t="shared" si="7"/>
        <v>གསུམ་བརྒྱ་ ཞེ་དགུ་</v>
      </c>
      <c r="H1616" s="5" t="str">
        <f t="shared" si="4"/>
        <v>A1: first image to display; B1: last image to display</v>
      </c>
      <c r="I1616" t="str">
        <f t="shared" si="1"/>
        <v/>
      </c>
      <c r="J1616" s="6">
        <f t="shared" si="6"/>
        <v>-7</v>
      </c>
      <c r="K1616" s="6">
        <f t="shared" si="5"/>
        <v>697</v>
      </c>
      <c r="N1616" s="8" t="s">
        <v>1834</v>
      </c>
      <c r="O1616" s="13">
        <v>704.0</v>
      </c>
      <c r="P1616" s="14" t="s">
        <v>2621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349b</v>
      </c>
      <c r="G1617" s="9" t="str">
        <f t="shared" si="7"/>
        <v/>
      </c>
      <c r="H1617" s="5" t="str">
        <f t="shared" si="4"/>
        <v>A1: first image to display; B1: last image to display</v>
      </c>
      <c r="I1617" t="str">
        <f t="shared" si="1"/>
        <v/>
      </c>
      <c r="J1617" s="6">
        <f t="shared" si="6"/>
        <v>-7</v>
      </c>
      <c r="K1617" s="6">
        <f t="shared" si="5"/>
        <v>698</v>
      </c>
      <c r="N1617" s="8" t="s">
        <v>1834</v>
      </c>
      <c r="O1617" s="13">
        <v>705.0</v>
      </c>
      <c r="P1617" s="14" t="s">
        <v>2622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350a</v>
      </c>
      <c r="G1618" s="9" t="str">
        <f t="shared" si="7"/>
        <v>གསུམ་བརྒྱ་ ལྔ་བཅུ་</v>
      </c>
      <c r="H1618" s="5" t="str">
        <f t="shared" si="4"/>
        <v>A1: first image to display; B1: last image to display</v>
      </c>
      <c r="I1618" t="str">
        <f t="shared" si="1"/>
        <v/>
      </c>
      <c r="J1618" s="6">
        <f t="shared" si="6"/>
        <v>-7</v>
      </c>
      <c r="K1618" s="6">
        <f t="shared" si="5"/>
        <v>699</v>
      </c>
      <c r="N1618" s="8" t="s">
        <v>1834</v>
      </c>
      <c r="O1618" s="13">
        <v>706.0</v>
      </c>
      <c r="P1618" s="14" t="s">
        <v>2623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350b</v>
      </c>
      <c r="G1619" s="9" t="str">
        <f t="shared" si="7"/>
        <v/>
      </c>
      <c r="H1619" s="5" t="str">
        <f t="shared" si="4"/>
        <v>A1: first image to display; B1: last image to display</v>
      </c>
      <c r="I1619" t="str">
        <f t="shared" si="1"/>
        <v/>
      </c>
      <c r="J1619" s="6">
        <f t="shared" si="6"/>
        <v>-7</v>
      </c>
      <c r="K1619" s="6">
        <f t="shared" si="5"/>
        <v>700</v>
      </c>
      <c r="N1619" s="8" t="s">
        <v>1834</v>
      </c>
      <c r="O1619" s="13">
        <v>707.0</v>
      </c>
      <c r="P1619" s="14" t="s">
        <v>2624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351a</v>
      </c>
      <c r="G1620" s="9" t="str">
        <f t="shared" si="7"/>
        <v>གསུམ་བརྒྱ་ ང་གཅིག་</v>
      </c>
      <c r="H1620" s="5" t="str">
        <f t="shared" si="4"/>
        <v>A1: first image to display; B1: last image to display</v>
      </c>
      <c r="I1620" t="str">
        <f t="shared" si="1"/>
        <v/>
      </c>
      <c r="J1620" s="6">
        <f t="shared" si="6"/>
        <v>-7</v>
      </c>
      <c r="K1620" s="6">
        <f t="shared" si="5"/>
        <v>701</v>
      </c>
      <c r="N1620" s="8" t="s">
        <v>1834</v>
      </c>
      <c r="O1620" s="13">
        <v>708.0</v>
      </c>
      <c r="P1620" s="14" t="s">
        <v>2625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351b</v>
      </c>
      <c r="G1621" s="9" t="str">
        <f t="shared" si="7"/>
        <v/>
      </c>
      <c r="H1621" s="5" t="str">
        <f t="shared" si="4"/>
        <v>A1: first image to display; B1: last image to display</v>
      </c>
      <c r="I1621" t="str">
        <f t="shared" si="1"/>
        <v/>
      </c>
      <c r="J1621" s="6">
        <f t="shared" si="6"/>
        <v>-7</v>
      </c>
      <c r="K1621" s="6">
        <f t="shared" si="5"/>
        <v>702</v>
      </c>
      <c r="N1621" s="8" t="s">
        <v>1834</v>
      </c>
      <c r="O1621" s="13">
        <v>709.0</v>
      </c>
      <c r="P1621" s="14" t="s">
        <v>2626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352a</v>
      </c>
      <c r="G1622" s="9" t="str">
        <f t="shared" si="7"/>
        <v>གསུམ་བརྒྱ་ ང་གཉིས་</v>
      </c>
      <c r="H1622" s="5" t="str">
        <f t="shared" si="4"/>
        <v>A1: first image to display; B1: last image to display</v>
      </c>
      <c r="I1622" t="str">
        <f t="shared" si="1"/>
        <v/>
      </c>
      <c r="J1622" s="6">
        <f t="shared" si="6"/>
        <v>-7</v>
      </c>
      <c r="K1622" s="6">
        <f t="shared" si="5"/>
        <v>703</v>
      </c>
      <c r="N1622" s="8" t="s">
        <v>1834</v>
      </c>
      <c r="O1622" s="13">
        <v>710.0</v>
      </c>
      <c r="P1622" s="14" t="s">
        <v>2627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352b</v>
      </c>
      <c r="G1623" s="9" t="str">
        <f t="shared" si="7"/>
        <v/>
      </c>
      <c r="H1623" s="5" t="str">
        <f t="shared" si="4"/>
        <v>A1: first image to display; B1: last image to display</v>
      </c>
      <c r="I1623" t="str">
        <f t="shared" si="1"/>
        <v/>
      </c>
      <c r="J1623" s="6">
        <f t="shared" si="6"/>
        <v>-7</v>
      </c>
      <c r="K1623" s="6">
        <f t="shared" si="5"/>
        <v>704</v>
      </c>
      <c r="N1623" s="8" t="s">
        <v>1834</v>
      </c>
      <c r="O1623" s="13">
        <v>711.0</v>
      </c>
      <c r="P1623" s="14" t="s">
        <v>2628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353a</v>
      </c>
      <c r="G1624" s="9" t="str">
        <f t="shared" si="7"/>
        <v>གསུམ་བརྒྱ་ ང་གསུམ་</v>
      </c>
      <c r="H1624" s="5" t="str">
        <f t="shared" si="4"/>
        <v>A1: first image to display; B1: last image to display</v>
      </c>
      <c r="I1624" t="str">
        <f t="shared" si="1"/>
        <v/>
      </c>
      <c r="J1624" s="6">
        <f t="shared" si="6"/>
        <v>-7</v>
      </c>
      <c r="K1624" s="6">
        <f t="shared" si="5"/>
        <v>705</v>
      </c>
      <c r="N1624" s="8" t="s">
        <v>1834</v>
      </c>
      <c r="O1624" s="13">
        <v>712.0</v>
      </c>
      <c r="P1624" s="14" t="s">
        <v>2629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353b</v>
      </c>
      <c r="G1625" s="9" t="str">
        <f t="shared" si="7"/>
        <v/>
      </c>
      <c r="H1625" s="5" t="str">
        <f t="shared" si="4"/>
        <v>A1: first image to display; B1: last image to display</v>
      </c>
      <c r="I1625" t="str">
        <f t="shared" si="1"/>
        <v/>
      </c>
      <c r="J1625" s="6">
        <f t="shared" si="6"/>
        <v>-7</v>
      </c>
      <c r="K1625" s="6">
        <f t="shared" si="5"/>
        <v>706</v>
      </c>
      <c r="N1625" s="8" t="s">
        <v>1834</v>
      </c>
      <c r="O1625" s="13">
        <v>713.0</v>
      </c>
      <c r="P1625" s="14" t="s">
        <v>2630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354a</v>
      </c>
      <c r="G1626" s="9" t="str">
        <f t="shared" si="7"/>
        <v>གསུམ་བརྒྱ་ ང་བཞི་</v>
      </c>
      <c r="H1626" s="5" t="str">
        <f t="shared" si="4"/>
        <v>A1: first image to display; B1: last image to display</v>
      </c>
      <c r="I1626" t="str">
        <f t="shared" si="1"/>
        <v/>
      </c>
      <c r="J1626" s="6">
        <f t="shared" si="6"/>
        <v>-7</v>
      </c>
      <c r="K1626" s="6">
        <f t="shared" si="5"/>
        <v>707</v>
      </c>
      <c r="N1626" s="8" t="s">
        <v>1834</v>
      </c>
      <c r="O1626" s="13">
        <v>714.0</v>
      </c>
      <c r="P1626" s="14" t="s">
        <v>2631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354b</v>
      </c>
      <c r="G1627" s="9" t="str">
        <f t="shared" si="7"/>
        <v/>
      </c>
      <c r="H1627" s="5" t="str">
        <f t="shared" si="4"/>
        <v>A1: first image to display; B1: last image to display</v>
      </c>
      <c r="I1627" t="str">
        <f t="shared" si="1"/>
        <v/>
      </c>
      <c r="J1627" s="6">
        <f t="shared" si="6"/>
        <v>-7</v>
      </c>
      <c r="K1627" s="6">
        <f t="shared" si="5"/>
        <v>708</v>
      </c>
      <c r="N1627" s="8" t="s">
        <v>1834</v>
      </c>
      <c r="O1627" s="13">
        <v>715.0</v>
      </c>
      <c r="P1627" s="14" t="s">
        <v>2632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355a</v>
      </c>
      <c r="G1628" s="9" t="str">
        <f t="shared" si="7"/>
        <v>གསུམ་བརྒྱ་ ང་ལྔ་</v>
      </c>
      <c r="H1628" s="5" t="str">
        <f t="shared" si="4"/>
        <v>A1: first image to display; B1: last image to display</v>
      </c>
      <c r="I1628" t="str">
        <f t="shared" si="1"/>
        <v/>
      </c>
      <c r="J1628" s="6">
        <f t="shared" si="6"/>
        <v>-7</v>
      </c>
      <c r="K1628" s="6">
        <f t="shared" si="5"/>
        <v>709</v>
      </c>
      <c r="N1628" s="8" t="s">
        <v>1834</v>
      </c>
      <c r="O1628" s="13">
        <v>716.0</v>
      </c>
      <c r="P1628" s="14" t="s">
        <v>2633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355b</v>
      </c>
      <c r="G1629" s="9" t="str">
        <f t="shared" si="7"/>
        <v/>
      </c>
      <c r="H1629" s="5" t="str">
        <f t="shared" si="4"/>
        <v>A1: first image to display; B1: last image to display</v>
      </c>
      <c r="I1629" t="str">
        <f t="shared" si="1"/>
        <v/>
      </c>
      <c r="J1629" s="6">
        <f t="shared" si="6"/>
        <v>-7</v>
      </c>
      <c r="K1629" s="6">
        <f t="shared" si="5"/>
        <v>710</v>
      </c>
      <c r="N1629" s="8" t="s">
        <v>1834</v>
      </c>
      <c r="O1629" s="13">
        <v>717.0</v>
      </c>
      <c r="P1629" s="14" t="s">
        <v>2634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356a</v>
      </c>
      <c r="G1630" s="9" t="str">
        <f t="shared" si="7"/>
        <v>གསུམ་བརྒྱ་ ང་དྲུག་</v>
      </c>
      <c r="H1630" s="5" t="str">
        <f t="shared" si="4"/>
        <v>A1: first image to display; B1: last image to display</v>
      </c>
      <c r="I1630" t="str">
        <f t="shared" si="1"/>
        <v/>
      </c>
      <c r="J1630" s="6">
        <f t="shared" si="6"/>
        <v>-7</v>
      </c>
      <c r="K1630" s="6">
        <f t="shared" si="5"/>
        <v>711</v>
      </c>
      <c r="N1630" s="8" t="s">
        <v>1834</v>
      </c>
      <c r="O1630" s="13">
        <v>718.0</v>
      </c>
      <c r="P1630" s="14" t="s">
        <v>2635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356b</v>
      </c>
      <c r="G1631" s="9" t="str">
        <f t="shared" si="7"/>
        <v/>
      </c>
      <c r="H1631" s="5" t="str">
        <f t="shared" si="4"/>
        <v>A1: first image to display; B1: last image to display</v>
      </c>
      <c r="I1631" t="str">
        <f t="shared" si="1"/>
        <v/>
      </c>
      <c r="J1631" s="6">
        <f t="shared" si="6"/>
        <v>-7</v>
      </c>
      <c r="K1631" s="6">
        <f t="shared" si="5"/>
        <v>712</v>
      </c>
      <c r="N1631" s="8" t="s">
        <v>1834</v>
      </c>
      <c r="O1631" s="13">
        <v>719.0</v>
      </c>
      <c r="P1631" s="14" t="s">
        <v>2636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357a</v>
      </c>
      <c r="G1632" s="9" t="str">
        <f t="shared" si="7"/>
        <v>གསུམ་བརྒྱ་ ང་བདུན་</v>
      </c>
      <c r="H1632" s="5" t="str">
        <f t="shared" si="4"/>
        <v>A1: first image to display; B1: last image to display</v>
      </c>
      <c r="I1632" t="str">
        <f t="shared" si="1"/>
        <v/>
      </c>
      <c r="J1632" s="6">
        <f t="shared" si="6"/>
        <v>-7</v>
      </c>
      <c r="K1632" s="6">
        <f t="shared" si="5"/>
        <v>713</v>
      </c>
      <c r="N1632" s="8" t="s">
        <v>1834</v>
      </c>
      <c r="O1632" s="13">
        <v>720.0</v>
      </c>
      <c r="P1632" s="14" t="s">
        <v>2637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357b</v>
      </c>
      <c r="G1633" s="9" t="str">
        <f t="shared" si="7"/>
        <v/>
      </c>
      <c r="H1633" s="5" t="str">
        <f t="shared" si="4"/>
        <v>A1: first image to display; B1: last image to display</v>
      </c>
      <c r="I1633" t="str">
        <f t="shared" si="1"/>
        <v/>
      </c>
      <c r="J1633" s="6">
        <f t="shared" si="6"/>
        <v>-7</v>
      </c>
      <c r="K1633" s="6">
        <f t="shared" si="5"/>
        <v>714</v>
      </c>
      <c r="N1633" s="8" t="s">
        <v>1834</v>
      </c>
      <c r="O1633" s="13">
        <v>721.0</v>
      </c>
      <c r="P1633" s="14" t="s">
        <v>2638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358a</v>
      </c>
      <c r="G1634" s="9" t="str">
        <f t="shared" si="7"/>
        <v>གསུམ་བརྒྱ་ ང་བརྒྱད་</v>
      </c>
      <c r="H1634" s="5" t="str">
        <f t="shared" si="4"/>
        <v>A1: first image to display; B1: last image to display</v>
      </c>
      <c r="I1634" t="str">
        <f t="shared" si="1"/>
        <v/>
      </c>
      <c r="J1634" s="6">
        <f t="shared" si="6"/>
        <v>-7</v>
      </c>
      <c r="K1634" s="6">
        <f t="shared" si="5"/>
        <v>715</v>
      </c>
      <c r="N1634" s="8" t="s">
        <v>1834</v>
      </c>
      <c r="O1634" s="13">
        <v>722.0</v>
      </c>
      <c r="P1634" s="14" t="s">
        <v>2639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358b</v>
      </c>
      <c r="G1635" s="9" t="str">
        <f t="shared" si="7"/>
        <v/>
      </c>
      <c r="H1635" s="5" t="str">
        <f t="shared" si="4"/>
        <v>A1: first image to display; B1: last image to display</v>
      </c>
      <c r="I1635" t="str">
        <f t="shared" si="1"/>
        <v/>
      </c>
      <c r="J1635" s="6">
        <f t="shared" si="6"/>
        <v>-7</v>
      </c>
      <c r="K1635" s="6">
        <f t="shared" si="5"/>
        <v>716</v>
      </c>
      <c r="N1635" s="8" t="s">
        <v>1834</v>
      </c>
      <c r="O1635" s="13">
        <v>723.0</v>
      </c>
      <c r="P1635" s="14" t="s">
        <v>2640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359a</v>
      </c>
      <c r="G1636" s="9" t="str">
        <f t="shared" si="7"/>
        <v>གསུམ་བརྒྱ་ ང་དགུ་</v>
      </c>
      <c r="H1636" s="5" t="str">
        <f t="shared" si="4"/>
        <v>A1: first image to display; B1: last image to display</v>
      </c>
      <c r="I1636" t="str">
        <f t="shared" si="1"/>
        <v/>
      </c>
      <c r="J1636" s="6">
        <f t="shared" si="6"/>
        <v>-7</v>
      </c>
      <c r="K1636" s="6">
        <f t="shared" si="5"/>
        <v>717</v>
      </c>
      <c r="N1636" s="8" t="s">
        <v>1834</v>
      </c>
      <c r="O1636" s="13">
        <v>724.0</v>
      </c>
      <c r="P1636" s="14" t="s">
        <v>2641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359b</v>
      </c>
      <c r="G1637" s="9" t="str">
        <f t="shared" si="7"/>
        <v/>
      </c>
      <c r="H1637" s="5" t="str">
        <f t="shared" si="4"/>
        <v>A1: first image to display; B1: last image to display</v>
      </c>
      <c r="I1637" t="str">
        <f t="shared" si="1"/>
        <v/>
      </c>
      <c r="J1637" s="6">
        <f t="shared" si="6"/>
        <v>-7</v>
      </c>
      <c r="K1637" s="6">
        <f t="shared" si="5"/>
        <v>718</v>
      </c>
      <c r="N1637" s="8" t="s">
        <v>1834</v>
      </c>
      <c r="O1637" s="13">
        <v>725.0</v>
      </c>
      <c r="P1637" s="14" t="s">
        <v>2642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360a</v>
      </c>
      <c r="G1638" s="9" t="str">
        <f t="shared" si="7"/>
        <v>གསུམ་བརྒྱ་ དྲུག་བཅུ་</v>
      </c>
      <c r="H1638" s="5" t="str">
        <f t="shared" si="4"/>
        <v>A1: first image to display; B1: last image to display</v>
      </c>
      <c r="I1638" t="str">
        <f t="shared" si="1"/>
        <v/>
      </c>
      <c r="J1638" s="6">
        <f t="shared" si="6"/>
        <v>-7</v>
      </c>
      <c r="K1638" s="6">
        <f t="shared" si="5"/>
        <v>719</v>
      </c>
      <c r="N1638" s="8" t="s">
        <v>1834</v>
      </c>
      <c r="O1638" s="13">
        <v>726.0</v>
      </c>
      <c r="P1638" s="14" t="s">
        <v>2643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360b</v>
      </c>
      <c r="G1639" s="9" t="str">
        <f t="shared" si="7"/>
        <v/>
      </c>
      <c r="H1639" s="5" t="str">
        <f t="shared" si="4"/>
        <v>A1: first image to display; B1: last image to display</v>
      </c>
      <c r="I1639" t="str">
        <f t="shared" si="1"/>
        <v/>
      </c>
      <c r="J1639" s="6">
        <f t="shared" si="6"/>
        <v>-7</v>
      </c>
      <c r="K1639" s="6">
        <f t="shared" si="5"/>
        <v>720</v>
      </c>
      <c r="N1639" s="8" t="s">
        <v>1834</v>
      </c>
      <c r="O1639" s="13">
        <v>727.0</v>
      </c>
      <c r="P1639" s="14" t="s">
        <v>2644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361a</v>
      </c>
      <c r="G1640" s="9" t="str">
        <f t="shared" si="7"/>
        <v>གསུམ་བརྒྱ་ རེ་གཅིག་</v>
      </c>
      <c r="H1640" s="5" t="str">
        <f t="shared" si="4"/>
        <v>A1: first image to display; B1: last image to display</v>
      </c>
      <c r="I1640" t="str">
        <f t="shared" si="1"/>
        <v/>
      </c>
      <c r="J1640" s="6">
        <f t="shared" si="6"/>
        <v>-7</v>
      </c>
      <c r="K1640" s="6">
        <f t="shared" si="5"/>
        <v>721</v>
      </c>
      <c r="N1640" s="8" t="s">
        <v>1834</v>
      </c>
      <c r="O1640" s="13">
        <v>728.0</v>
      </c>
      <c r="P1640" s="14" t="s">
        <v>2645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361b</v>
      </c>
      <c r="G1641" s="9" t="str">
        <f t="shared" si="7"/>
        <v/>
      </c>
      <c r="H1641" s="5" t="str">
        <f t="shared" si="4"/>
        <v>A1: first image to display; B1: last image to display</v>
      </c>
      <c r="I1641" t="str">
        <f t="shared" si="1"/>
        <v/>
      </c>
      <c r="J1641" s="6">
        <f t="shared" si="6"/>
        <v>-7</v>
      </c>
      <c r="K1641" s="6">
        <f t="shared" si="5"/>
        <v>722</v>
      </c>
      <c r="N1641" s="8" t="s">
        <v>1834</v>
      </c>
      <c r="O1641" s="13">
        <v>729.0</v>
      </c>
      <c r="P1641" s="14" t="s">
        <v>2646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362a</v>
      </c>
      <c r="G1642" s="9" t="str">
        <f t="shared" si="7"/>
        <v>གསུམ་བརྒྱ་ རེ་གཉིས་</v>
      </c>
      <c r="H1642" s="5" t="str">
        <f t="shared" si="4"/>
        <v>A1: first image to display; B1: last image to display</v>
      </c>
      <c r="I1642" t="str">
        <f t="shared" si="1"/>
        <v/>
      </c>
      <c r="J1642" s="6">
        <f t="shared" si="6"/>
        <v>-7</v>
      </c>
      <c r="K1642" s="6">
        <f t="shared" si="5"/>
        <v>723</v>
      </c>
      <c r="N1642" s="8" t="s">
        <v>1834</v>
      </c>
      <c r="O1642" s="13">
        <v>730.0</v>
      </c>
      <c r="P1642" s="14" t="s">
        <v>2647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362b</v>
      </c>
      <c r="G1643" s="9" t="str">
        <f t="shared" si="7"/>
        <v/>
      </c>
      <c r="H1643" s="5" t="str">
        <f t="shared" si="4"/>
        <v>A1: first image to display; B1: last image to display</v>
      </c>
      <c r="I1643" t="str">
        <f t="shared" si="1"/>
        <v/>
      </c>
      <c r="J1643" s="6">
        <f t="shared" si="6"/>
        <v>-7</v>
      </c>
      <c r="K1643" s="6">
        <f t="shared" si="5"/>
        <v>724</v>
      </c>
      <c r="N1643" s="8" t="s">
        <v>1834</v>
      </c>
      <c r="O1643" s="13">
        <v>731.0</v>
      </c>
      <c r="P1643" s="14" t="s">
        <v>2648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363a</v>
      </c>
      <c r="G1644" s="9" t="str">
        <f t="shared" si="7"/>
        <v>གསུམ་བརྒྱ་ རེ་གསུམ་</v>
      </c>
      <c r="H1644" s="5" t="str">
        <f t="shared" si="4"/>
        <v>A1: first image to display; B1: last image to display</v>
      </c>
      <c r="I1644" t="str">
        <f t="shared" si="1"/>
        <v/>
      </c>
      <c r="J1644" s="6">
        <f t="shared" si="6"/>
        <v>-7</v>
      </c>
      <c r="K1644" s="6">
        <f t="shared" si="5"/>
        <v>725</v>
      </c>
      <c r="N1644" s="8" t="s">
        <v>1834</v>
      </c>
      <c r="O1644" s="13">
        <v>732.0</v>
      </c>
      <c r="P1644" s="14" t="s">
        <v>2649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363b</v>
      </c>
      <c r="G1645" s="9" t="str">
        <f t="shared" si="7"/>
        <v/>
      </c>
      <c r="H1645" s="5" t="str">
        <f t="shared" si="4"/>
        <v>A1: first image to display; B1: last image to display</v>
      </c>
      <c r="I1645" t="str">
        <f t="shared" si="1"/>
        <v/>
      </c>
      <c r="J1645" s="6">
        <f t="shared" si="6"/>
        <v>-7</v>
      </c>
      <c r="K1645" s="6">
        <f t="shared" si="5"/>
        <v>726</v>
      </c>
      <c r="N1645" s="8" t="s">
        <v>1834</v>
      </c>
      <c r="O1645" s="13">
        <v>733.0</v>
      </c>
      <c r="P1645" s="14" t="s">
        <v>2650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364a</v>
      </c>
      <c r="G1646" s="9" t="str">
        <f t="shared" si="7"/>
        <v>གསུམ་བརྒྱ་ རེ་བཞི་</v>
      </c>
      <c r="H1646" s="5" t="str">
        <f t="shared" si="4"/>
        <v>A1: first image to display; B1: last image to display</v>
      </c>
      <c r="I1646" t="str">
        <f t="shared" si="1"/>
        <v/>
      </c>
      <c r="J1646" s="6">
        <f t="shared" si="6"/>
        <v>-7</v>
      </c>
      <c r="K1646" s="6">
        <f t="shared" si="5"/>
        <v>727</v>
      </c>
      <c r="N1646" s="8" t="s">
        <v>1834</v>
      </c>
      <c r="O1646" s="13">
        <v>734.0</v>
      </c>
      <c r="P1646" s="14" t="s">
        <v>2651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364b</v>
      </c>
      <c r="G1647" s="9" t="str">
        <f t="shared" si="7"/>
        <v/>
      </c>
      <c r="H1647" s="5" t="str">
        <f t="shared" si="4"/>
        <v>A1: first image to display; B1: last image to display</v>
      </c>
      <c r="I1647" t="str">
        <f t="shared" si="1"/>
        <v/>
      </c>
      <c r="J1647" s="6">
        <f t="shared" si="6"/>
        <v>-7</v>
      </c>
      <c r="K1647" s="6">
        <f t="shared" si="5"/>
        <v>728</v>
      </c>
      <c r="N1647" s="8" t="s">
        <v>1834</v>
      </c>
      <c r="O1647" s="13">
        <v>735.0</v>
      </c>
      <c r="P1647" s="14" t="s">
        <v>2652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365a</v>
      </c>
      <c r="G1648" s="9" t="str">
        <f t="shared" si="7"/>
        <v>གསུམ་བརྒྱ་ རེ་ལྔ་</v>
      </c>
      <c r="H1648" s="5" t="str">
        <f t="shared" si="4"/>
        <v>A1: first image to display; B1: last image to display</v>
      </c>
      <c r="I1648" t="str">
        <f t="shared" si="1"/>
        <v/>
      </c>
      <c r="J1648" s="6">
        <f t="shared" si="6"/>
        <v>-7</v>
      </c>
      <c r="K1648" s="6">
        <f t="shared" si="5"/>
        <v>729</v>
      </c>
      <c r="N1648" s="8" t="s">
        <v>1834</v>
      </c>
      <c r="O1648" s="13">
        <v>736.0</v>
      </c>
      <c r="P1648" s="14" t="s">
        <v>2653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365b</v>
      </c>
      <c r="G1649" s="9" t="str">
        <f t="shared" si="7"/>
        <v/>
      </c>
      <c r="H1649" s="5" t="str">
        <f t="shared" si="4"/>
        <v>A1: first image to display; B1: last image to display</v>
      </c>
      <c r="I1649" t="str">
        <f t="shared" si="1"/>
        <v/>
      </c>
      <c r="J1649" s="6">
        <f t="shared" si="6"/>
        <v>-7</v>
      </c>
      <c r="K1649" s="6">
        <f t="shared" si="5"/>
        <v>730</v>
      </c>
      <c r="N1649" s="8" t="s">
        <v>1834</v>
      </c>
      <c r="O1649" s="13">
        <v>737.0</v>
      </c>
      <c r="P1649" s="14" t="s">
        <v>2654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366a</v>
      </c>
      <c r="G1650" s="9" t="str">
        <f t="shared" si="7"/>
        <v>གསུམ་བརྒྱ་ རེ་དྲུག་</v>
      </c>
      <c r="H1650" s="5" t="str">
        <f t="shared" si="4"/>
        <v>A1: first image to display; B1: last image to display</v>
      </c>
      <c r="I1650" t="str">
        <f t="shared" si="1"/>
        <v/>
      </c>
      <c r="J1650" s="6">
        <f t="shared" si="6"/>
        <v>-7</v>
      </c>
      <c r="K1650" s="6">
        <f t="shared" si="5"/>
        <v>731</v>
      </c>
      <c r="N1650" s="8" t="s">
        <v>1834</v>
      </c>
      <c r="O1650" s="13">
        <v>738.0</v>
      </c>
      <c r="P1650" s="14" t="s">
        <v>2655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366b</v>
      </c>
      <c r="G1651" s="9" t="str">
        <f t="shared" si="7"/>
        <v/>
      </c>
      <c r="H1651" s="5" t="str">
        <f t="shared" si="4"/>
        <v>A1: first image to display; B1: last image to display</v>
      </c>
      <c r="I1651" t="str">
        <f t="shared" si="1"/>
        <v/>
      </c>
      <c r="J1651" s="6">
        <f t="shared" si="6"/>
        <v>-7</v>
      </c>
      <c r="K1651" s="6">
        <f t="shared" si="5"/>
        <v>732</v>
      </c>
      <c r="N1651" s="8" t="s">
        <v>1834</v>
      </c>
      <c r="O1651" s="13">
        <v>739.0</v>
      </c>
      <c r="P1651" s="14" t="s">
        <v>2656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367a</v>
      </c>
      <c r="G1652" s="9" t="str">
        <f t="shared" si="7"/>
        <v>གསུམ་བརྒྱ་ རེ་བདུན་</v>
      </c>
      <c r="H1652" s="5" t="str">
        <f t="shared" si="4"/>
        <v>A1: first image to display; B1: last image to display</v>
      </c>
      <c r="I1652" t="str">
        <f t="shared" si="1"/>
        <v/>
      </c>
      <c r="J1652" s="6">
        <f t="shared" si="6"/>
        <v>-7</v>
      </c>
      <c r="K1652" s="6">
        <f t="shared" si="5"/>
        <v>733</v>
      </c>
      <c r="N1652" s="8" t="s">
        <v>1834</v>
      </c>
      <c r="O1652" s="13">
        <v>740.0</v>
      </c>
      <c r="P1652" s="14" t="s">
        <v>2657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367b</v>
      </c>
      <c r="G1653" s="9" t="str">
        <f t="shared" si="7"/>
        <v/>
      </c>
      <c r="H1653" s="5" t="str">
        <f t="shared" si="4"/>
        <v>A1: first image to display; B1: last image to display</v>
      </c>
      <c r="I1653" t="str">
        <f t="shared" si="1"/>
        <v/>
      </c>
      <c r="J1653" s="6">
        <f t="shared" si="6"/>
        <v>-7</v>
      </c>
      <c r="K1653" s="6">
        <f t="shared" si="5"/>
        <v>734</v>
      </c>
      <c r="N1653" s="8" t="s">
        <v>1834</v>
      </c>
      <c r="O1653" s="13">
        <v>741.0</v>
      </c>
      <c r="P1653" s="14" t="s">
        <v>2658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368a</v>
      </c>
      <c r="G1654" s="9" t="str">
        <f t="shared" si="7"/>
        <v>གསུམ་བརྒྱ་ རེ་བརྒྱད་</v>
      </c>
      <c r="H1654" s="5" t="str">
        <f t="shared" si="4"/>
        <v>A1: first image to display; B1: last image to display</v>
      </c>
      <c r="I1654" t="str">
        <f t="shared" si="1"/>
        <v/>
      </c>
      <c r="J1654" s="6">
        <f t="shared" si="6"/>
        <v>-7</v>
      </c>
      <c r="K1654" s="6">
        <f t="shared" si="5"/>
        <v>735</v>
      </c>
      <c r="N1654" s="8" t="s">
        <v>1834</v>
      </c>
      <c r="O1654" s="13">
        <v>742.0</v>
      </c>
      <c r="P1654" s="14" t="s">
        <v>2659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368b</v>
      </c>
      <c r="G1655" s="9" t="str">
        <f t="shared" si="7"/>
        <v/>
      </c>
      <c r="H1655" s="5" t="str">
        <f t="shared" si="4"/>
        <v>A1: first image to display; B1: last image to display</v>
      </c>
      <c r="I1655" t="str">
        <f t="shared" si="1"/>
        <v/>
      </c>
      <c r="J1655" s="6">
        <f t="shared" si="6"/>
        <v>-7</v>
      </c>
      <c r="K1655" s="6">
        <f t="shared" si="5"/>
        <v>736</v>
      </c>
      <c r="N1655" s="8" t="s">
        <v>1834</v>
      </c>
      <c r="O1655" s="13">
        <v>743.0</v>
      </c>
      <c r="P1655" s="14" t="s">
        <v>2660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369a</v>
      </c>
      <c r="G1656" s="9" t="str">
        <f t="shared" si="7"/>
        <v>གསུམ་བརྒྱ་ རེ་དགུ་</v>
      </c>
      <c r="H1656" s="5" t="str">
        <f t="shared" si="4"/>
        <v>A1: first image to display; B1: last image to display</v>
      </c>
      <c r="I1656" t="str">
        <f t="shared" si="1"/>
        <v/>
      </c>
      <c r="J1656" s="6">
        <f t="shared" si="6"/>
        <v>-7</v>
      </c>
      <c r="K1656" s="6">
        <f t="shared" si="5"/>
        <v>737</v>
      </c>
      <c r="N1656" s="8" t="s">
        <v>1834</v>
      </c>
      <c r="O1656" s="13">
        <v>744.0</v>
      </c>
      <c r="P1656" s="14" t="s">
        <v>2661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369b</v>
      </c>
      <c r="G1657" s="9" t="str">
        <f t="shared" si="7"/>
        <v/>
      </c>
      <c r="H1657" s="5" t="str">
        <f t="shared" si="4"/>
        <v>A1: first image to display; B1: last image to display</v>
      </c>
      <c r="I1657" t="str">
        <f t="shared" si="1"/>
        <v/>
      </c>
      <c r="J1657" s="6">
        <f t="shared" si="6"/>
        <v>-7</v>
      </c>
      <c r="K1657" s="6">
        <f t="shared" si="5"/>
        <v>738</v>
      </c>
      <c r="N1657" s="8" t="s">
        <v>1834</v>
      </c>
      <c r="O1657" s="13">
        <v>745.0</v>
      </c>
      <c r="P1657" s="14" t="s">
        <v>2662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370a</v>
      </c>
      <c r="G1658" s="9" t="str">
        <f t="shared" si="7"/>
        <v>གསུམ་བརྒྱ་ བདུན་བཅུ་</v>
      </c>
      <c r="H1658" s="5" t="str">
        <f t="shared" si="4"/>
        <v>A1: first image to display; B1: last image to display</v>
      </c>
      <c r="I1658" t="str">
        <f t="shared" si="1"/>
        <v/>
      </c>
      <c r="J1658" s="6">
        <f t="shared" si="6"/>
        <v>-7</v>
      </c>
      <c r="K1658" s="6">
        <f t="shared" si="5"/>
        <v>739</v>
      </c>
      <c r="N1658" s="8" t="s">
        <v>1834</v>
      </c>
      <c r="O1658" s="13">
        <v>746.0</v>
      </c>
      <c r="P1658" s="14" t="s">
        <v>2663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370b</v>
      </c>
      <c r="G1659" s="9" t="str">
        <f t="shared" si="7"/>
        <v/>
      </c>
      <c r="H1659" s="5" t="str">
        <f t="shared" si="4"/>
        <v>A1: first image to display; B1: last image to display</v>
      </c>
      <c r="I1659" t="str">
        <f t="shared" si="1"/>
        <v/>
      </c>
      <c r="J1659" s="6">
        <f t="shared" si="6"/>
        <v>-7</v>
      </c>
      <c r="K1659" s="6">
        <f t="shared" si="5"/>
        <v>740</v>
      </c>
      <c r="N1659" s="8" t="s">
        <v>1834</v>
      </c>
      <c r="O1659" s="13">
        <v>747.0</v>
      </c>
      <c r="P1659" s="14" t="s">
        <v>2664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371a</v>
      </c>
      <c r="G1660" s="9" t="str">
        <f t="shared" si="7"/>
        <v>གསུམ་བརྒྱ་ དོན་གཅིག་</v>
      </c>
      <c r="H1660" s="5" t="str">
        <f t="shared" si="4"/>
        <v>A1: first image to display; B1: last image to display</v>
      </c>
      <c r="I1660" t="str">
        <f t="shared" si="1"/>
        <v/>
      </c>
      <c r="J1660" s="6">
        <f t="shared" si="6"/>
        <v>-7</v>
      </c>
      <c r="K1660" s="6">
        <f t="shared" si="5"/>
        <v>741</v>
      </c>
      <c r="N1660" s="8" t="s">
        <v>1834</v>
      </c>
      <c r="O1660" s="13">
        <v>748.0</v>
      </c>
      <c r="P1660" s="14" t="s">
        <v>2665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371b</v>
      </c>
      <c r="G1661" s="9" t="str">
        <f t="shared" si="7"/>
        <v/>
      </c>
      <c r="H1661" s="5" t="str">
        <f t="shared" si="4"/>
        <v>A1: first image to display; B1: last image to display</v>
      </c>
      <c r="I1661" t="str">
        <f t="shared" si="1"/>
        <v/>
      </c>
      <c r="J1661" s="6">
        <f t="shared" si="6"/>
        <v>-7</v>
      </c>
      <c r="K1661" s="6">
        <f t="shared" si="5"/>
        <v>742</v>
      </c>
      <c r="N1661" s="8" t="s">
        <v>1834</v>
      </c>
      <c r="O1661" s="13">
        <v>749.0</v>
      </c>
      <c r="P1661" s="14" t="s">
        <v>2666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372a</v>
      </c>
      <c r="G1662" s="9" t="str">
        <f t="shared" si="7"/>
        <v>གསུམ་བརྒྱ་ དོན་གཉིས་</v>
      </c>
      <c r="H1662" s="5" t="str">
        <f t="shared" si="4"/>
        <v>A1: first image to display; B1: last image to display</v>
      </c>
      <c r="I1662" t="str">
        <f t="shared" si="1"/>
        <v/>
      </c>
      <c r="J1662" s="6">
        <f t="shared" si="6"/>
        <v>-7</v>
      </c>
      <c r="K1662" s="6">
        <f t="shared" si="5"/>
        <v>743</v>
      </c>
      <c r="N1662" s="8" t="s">
        <v>1834</v>
      </c>
      <c r="O1662" s="13">
        <v>750.0</v>
      </c>
      <c r="P1662" s="14" t="s">
        <v>2667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372b</v>
      </c>
      <c r="G1663" s="9" t="str">
        <f t="shared" si="7"/>
        <v/>
      </c>
      <c r="H1663" s="5" t="str">
        <f t="shared" si="4"/>
        <v>A1: first image to display; B1: last image to display</v>
      </c>
      <c r="I1663" t="str">
        <f t="shared" si="1"/>
        <v/>
      </c>
      <c r="J1663" s="6">
        <f t="shared" si="6"/>
        <v>-7</v>
      </c>
      <c r="K1663" s="6">
        <f t="shared" si="5"/>
        <v>744</v>
      </c>
      <c r="N1663" s="8" t="s">
        <v>1834</v>
      </c>
      <c r="O1663" s="13">
        <v>751.0</v>
      </c>
      <c r="P1663" s="14" t="s">
        <v>2668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373a</v>
      </c>
      <c r="G1664" s="9" t="str">
        <f t="shared" si="7"/>
        <v>གསུམ་བརྒྱ་ དོན་གསུམ་</v>
      </c>
      <c r="H1664" s="5" t="str">
        <f t="shared" si="4"/>
        <v>A1: first image to display; B1: last image to display</v>
      </c>
      <c r="I1664" t="str">
        <f t="shared" si="1"/>
        <v/>
      </c>
      <c r="J1664" s="6">
        <f t="shared" si="6"/>
        <v>-7</v>
      </c>
      <c r="K1664" s="6">
        <f t="shared" si="5"/>
        <v>745</v>
      </c>
      <c r="N1664" s="8" t="s">
        <v>1834</v>
      </c>
      <c r="O1664" s="13">
        <v>752.0</v>
      </c>
      <c r="P1664" s="14" t="s">
        <v>2669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373b</v>
      </c>
      <c r="G1665" s="9" t="str">
        <f t="shared" si="7"/>
        <v/>
      </c>
      <c r="H1665" s="5" t="str">
        <f t="shared" si="4"/>
        <v>A1: first image to display; B1: last image to display</v>
      </c>
      <c r="I1665" t="str">
        <f t="shared" si="1"/>
        <v/>
      </c>
      <c r="J1665" s="6">
        <f t="shared" si="6"/>
        <v>-7</v>
      </c>
      <c r="K1665" s="6">
        <f t="shared" si="5"/>
        <v>746</v>
      </c>
      <c r="N1665" s="8" t="s">
        <v>1834</v>
      </c>
      <c r="O1665" s="13">
        <v>753.0</v>
      </c>
      <c r="P1665" s="14" t="s">
        <v>2670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374a</v>
      </c>
      <c r="G1666" s="9" t="str">
        <f t="shared" si="7"/>
        <v>གསུམ་བརྒྱ་ དོན་བཞི་</v>
      </c>
      <c r="H1666" s="5" t="str">
        <f t="shared" si="4"/>
        <v>A1: first image to display; B1: last image to display</v>
      </c>
      <c r="I1666" t="str">
        <f t="shared" si="1"/>
        <v/>
      </c>
      <c r="J1666" s="6">
        <f t="shared" si="6"/>
        <v>-7</v>
      </c>
      <c r="K1666" s="6">
        <f t="shared" si="5"/>
        <v>747</v>
      </c>
      <c r="N1666" s="8" t="s">
        <v>1834</v>
      </c>
      <c r="O1666" s="13">
        <v>754.0</v>
      </c>
      <c r="P1666" s="14" t="s">
        <v>2671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374b</v>
      </c>
      <c r="G1667" s="9" t="str">
        <f t="shared" si="7"/>
        <v/>
      </c>
      <c r="H1667" s="5" t="str">
        <f t="shared" si="4"/>
        <v>A1: first image to display; B1: last image to display</v>
      </c>
      <c r="I1667" t="str">
        <f t="shared" si="1"/>
        <v/>
      </c>
      <c r="J1667" s="6">
        <f t="shared" si="6"/>
        <v>-7</v>
      </c>
      <c r="K1667" s="6">
        <f t="shared" si="5"/>
        <v>748</v>
      </c>
      <c r="N1667" s="8" t="s">
        <v>1834</v>
      </c>
      <c r="O1667" s="13">
        <v>755.0</v>
      </c>
      <c r="P1667" s="14" t="s">
        <v>2672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375a</v>
      </c>
      <c r="G1668" s="9" t="str">
        <f t="shared" si="7"/>
        <v>གསུམ་བརྒྱ་ དོན་ལྔ་</v>
      </c>
      <c r="H1668" s="5" t="str">
        <f t="shared" si="4"/>
        <v>A1: first image to display; B1: last image to display</v>
      </c>
      <c r="I1668" t="str">
        <f t="shared" si="1"/>
        <v/>
      </c>
      <c r="J1668" s="6">
        <f t="shared" si="6"/>
        <v>-7</v>
      </c>
      <c r="K1668" s="6">
        <f t="shared" si="5"/>
        <v>749</v>
      </c>
      <c r="N1668" s="8" t="s">
        <v>1834</v>
      </c>
      <c r="O1668" s="13">
        <v>756.0</v>
      </c>
      <c r="P1668" s="14" t="s">
        <v>2673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375b</v>
      </c>
      <c r="G1669" s="9" t="str">
        <f t="shared" si="7"/>
        <v/>
      </c>
      <c r="H1669" s="5" t="str">
        <f t="shared" si="4"/>
        <v>A1: first image to display; B1: last image to display</v>
      </c>
      <c r="I1669" t="str">
        <f t="shared" si="1"/>
        <v/>
      </c>
      <c r="J1669" s="6">
        <f t="shared" si="6"/>
        <v>-7</v>
      </c>
      <c r="K1669" s="6">
        <f t="shared" si="5"/>
        <v>750</v>
      </c>
      <c r="N1669" s="8" t="s">
        <v>1834</v>
      </c>
      <c r="O1669" s="13">
        <v>757.0</v>
      </c>
      <c r="P1669" s="14" t="s">
        <v>2674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376a</v>
      </c>
      <c r="G1670" s="9" t="str">
        <f t="shared" si="7"/>
        <v>གསུམ་བརྒྱ་ དོན་དྲུག་</v>
      </c>
      <c r="H1670" s="5" t="str">
        <f t="shared" si="4"/>
        <v>A1: first image to display; B1: last image to display</v>
      </c>
      <c r="I1670" t="str">
        <f t="shared" si="1"/>
        <v/>
      </c>
      <c r="J1670" s="6">
        <f t="shared" si="6"/>
        <v>-7</v>
      </c>
      <c r="K1670" s="6">
        <f t="shared" si="5"/>
        <v>751</v>
      </c>
      <c r="N1670" s="8" t="s">
        <v>1834</v>
      </c>
      <c r="O1670" s="13">
        <v>758.0</v>
      </c>
      <c r="P1670" s="14" t="s">
        <v>2675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376b</v>
      </c>
      <c r="G1671" s="9" t="str">
        <f t="shared" si="7"/>
        <v/>
      </c>
      <c r="H1671" s="5" t="str">
        <f t="shared" si="4"/>
        <v>A1: first image to display; B1: last image to display</v>
      </c>
      <c r="I1671" t="str">
        <f t="shared" si="1"/>
        <v/>
      </c>
      <c r="J1671" s="6">
        <f t="shared" si="6"/>
        <v>-7</v>
      </c>
      <c r="K1671" s="6">
        <f t="shared" si="5"/>
        <v>752</v>
      </c>
      <c r="N1671" s="8" t="s">
        <v>1834</v>
      </c>
      <c r="O1671" s="13">
        <v>759.0</v>
      </c>
      <c r="P1671" s="14" t="s">
        <v>2676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377a</v>
      </c>
      <c r="G1672" s="9" t="str">
        <f t="shared" si="7"/>
        <v>གསུམ་བརྒྱ་ དོན་བདུན་</v>
      </c>
      <c r="H1672" s="5" t="str">
        <f t="shared" si="4"/>
        <v>A1: first image to display; B1: last image to display</v>
      </c>
      <c r="I1672" t="str">
        <f t="shared" si="1"/>
        <v/>
      </c>
      <c r="J1672" s="6">
        <f t="shared" si="6"/>
        <v>-7</v>
      </c>
      <c r="K1672" s="6">
        <f t="shared" si="5"/>
        <v>753</v>
      </c>
      <c r="N1672" s="8" t="s">
        <v>1834</v>
      </c>
      <c r="O1672" s="13">
        <v>760.0</v>
      </c>
      <c r="P1672" s="14" t="s">
        <v>2677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377b</v>
      </c>
      <c r="G1673" s="9" t="str">
        <f t="shared" si="7"/>
        <v/>
      </c>
      <c r="H1673" s="5" t="str">
        <f t="shared" si="4"/>
        <v>A1: first image to display; B1: last image to display</v>
      </c>
      <c r="I1673" t="str">
        <f t="shared" si="1"/>
        <v/>
      </c>
      <c r="J1673" s="6">
        <f t="shared" si="6"/>
        <v>-7</v>
      </c>
      <c r="K1673" s="6">
        <f t="shared" si="5"/>
        <v>754</v>
      </c>
      <c r="N1673" s="8" t="s">
        <v>1834</v>
      </c>
      <c r="O1673" s="13">
        <v>761.0</v>
      </c>
      <c r="P1673" s="14" t="s">
        <v>2678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378a</v>
      </c>
      <c r="G1674" s="9" t="str">
        <f t="shared" si="7"/>
        <v>གསུམ་བརྒྱ་ དོན་བརྒྱད་</v>
      </c>
      <c r="H1674" s="5" t="str">
        <f t="shared" si="4"/>
        <v>A1: first image to display; B1: last image to display</v>
      </c>
      <c r="I1674" t="str">
        <f t="shared" si="1"/>
        <v/>
      </c>
      <c r="J1674" s="6">
        <f t="shared" si="6"/>
        <v>-7</v>
      </c>
      <c r="K1674" s="6">
        <f t="shared" si="5"/>
        <v>755</v>
      </c>
      <c r="N1674" s="8" t="s">
        <v>1834</v>
      </c>
      <c r="O1674" s="13">
        <v>762.0</v>
      </c>
      <c r="P1674" s="14" t="s">
        <v>2679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378b</v>
      </c>
      <c r="G1675" s="9" t="str">
        <f t="shared" si="7"/>
        <v/>
      </c>
      <c r="H1675" s="5" t="str">
        <f t="shared" si="4"/>
        <v>A1: first image to display; B1: last image to display</v>
      </c>
      <c r="I1675" t="str">
        <f t="shared" si="1"/>
        <v/>
      </c>
      <c r="J1675" s="6">
        <f t="shared" si="6"/>
        <v>-7</v>
      </c>
      <c r="K1675" s="6">
        <f t="shared" si="5"/>
        <v>756</v>
      </c>
      <c r="N1675" s="8" t="s">
        <v>1834</v>
      </c>
      <c r="O1675" s="13">
        <v>763.0</v>
      </c>
      <c r="P1675" s="14" t="s">
        <v>2680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379a</v>
      </c>
      <c r="G1676" s="9" t="str">
        <f t="shared" si="7"/>
        <v>གསུམ་བརྒྱ་ དོན་དགུ་</v>
      </c>
      <c r="H1676" s="5" t="str">
        <f t="shared" si="4"/>
        <v>A1: first image to display; B1: last image to display</v>
      </c>
      <c r="I1676" t="str">
        <f t="shared" si="1"/>
        <v/>
      </c>
      <c r="J1676" s="6">
        <f t="shared" si="6"/>
        <v>-7</v>
      </c>
      <c r="K1676" s="6">
        <f t="shared" si="5"/>
        <v>757</v>
      </c>
      <c r="N1676" s="8" t="s">
        <v>1834</v>
      </c>
      <c r="O1676" s="13">
        <v>764.0</v>
      </c>
      <c r="P1676" s="14" t="s">
        <v>2681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379b</v>
      </c>
      <c r="G1677" s="9" t="str">
        <f t="shared" si="7"/>
        <v/>
      </c>
      <c r="H1677" s="5" t="str">
        <f t="shared" si="4"/>
        <v>A1: first image to display; B1: last image to display</v>
      </c>
      <c r="I1677" t="str">
        <f t="shared" si="1"/>
        <v/>
      </c>
      <c r="J1677" s="6">
        <f t="shared" si="6"/>
        <v>-7</v>
      </c>
      <c r="K1677" s="6">
        <f t="shared" si="5"/>
        <v>758</v>
      </c>
      <c r="N1677" s="8" t="s">
        <v>1834</v>
      </c>
      <c r="O1677" s="13">
        <v>765.0</v>
      </c>
      <c r="P1677" s="14" t="s">
        <v>2682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380a</v>
      </c>
      <c r="G1678" s="9" t="str">
        <f t="shared" si="7"/>
        <v>གསུམ་བརྒྱ་ བརྒྱད་བཅུ་</v>
      </c>
      <c r="H1678" s="5" t="str">
        <f t="shared" si="4"/>
        <v>A1: first image to display; B1: last image to display</v>
      </c>
      <c r="I1678" t="str">
        <f t="shared" si="1"/>
        <v/>
      </c>
      <c r="J1678" s="6">
        <f t="shared" si="6"/>
        <v>-7</v>
      </c>
      <c r="K1678" s="6">
        <f t="shared" si="5"/>
        <v>759</v>
      </c>
      <c r="N1678" s="8" t="s">
        <v>1834</v>
      </c>
      <c r="O1678" s="13">
        <v>766.0</v>
      </c>
      <c r="P1678" s="14" t="s">
        <v>2683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380b</v>
      </c>
      <c r="G1679" s="9" t="str">
        <f t="shared" si="7"/>
        <v/>
      </c>
      <c r="H1679" s="5" t="str">
        <f t="shared" si="4"/>
        <v>A1: first image to display; B1: last image to display</v>
      </c>
      <c r="I1679" t="str">
        <f t="shared" si="1"/>
        <v/>
      </c>
      <c r="J1679" s="6">
        <f t="shared" si="6"/>
        <v>-7</v>
      </c>
      <c r="K1679" s="6">
        <f t="shared" si="5"/>
        <v>760</v>
      </c>
      <c r="N1679" s="8" t="s">
        <v>1834</v>
      </c>
      <c r="O1679" s="13">
        <v>767.0</v>
      </c>
      <c r="P1679" s="14" t="s">
        <v>2684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381a</v>
      </c>
      <c r="G1680" s="9" t="str">
        <f t="shared" si="7"/>
        <v>གསུམ་བརྒྱ་ གྱ་གཅིག་</v>
      </c>
      <c r="H1680" s="5" t="str">
        <f t="shared" si="4"/>
        <v>A1: first image to display; B1: last image to display</v>
      </c>
      <c r="I1680" t="str">
        <f t="shared" si="1"/>
        <v/>
      </c>
      <c r="J1680" s="6">
        <f t="shared" si="6"/>
        <v>-7</v>
      </c>
      <c r="K1680" s="6">
        <f t="shared" si="5"/>
        <v>761</v>
      </c>
      <c r="N1680" s="8" t="s">
        <v>1834</v>
      </c>
      <c r="O1680" s="13">
        <v>768.0</v>
      </c>
      <c r="P1680" s="14" t="s">
        <v>2685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381b</v>
      </c>
      <c r="G1681" s="9" t="str">
        <f t="shared" si="7"/>
        <v/>
      </c>
      <c r="H1681" s="5" t="str">
        <f t="shared" si="4"/>
        <v>A1: first image to display; B1: last image to display</v>
      </c>
      <c r="I1681" t="str">
        <f t="shared" si="1"/>
        <v/>
      </c>
      <c r="J1681" s="6">
        <f t="shared" si="6"/>
        <v>-7</v>
      </c>
      <c r="K1681" s="6">
        <f t="shared" si="5"/>
        <v>762</v>
      </c>
      <c r="N1681" s="8" t="s">
        <v>1834</v>
      </c>
      <c r="O1681" s="13">
        <v>769.0</v>
      </c>
      <c r="P1681" s="14" t="s">
        <v>2686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382a</v>
      </c>
      <c r="G1682" s="9" t="str">
        <f t="shared" si="7"/>
        <v>གསུམ་བརྒྱ་ གྱ་གཉིས་</v>
      </c>
      <c r="H1682" s="5" t="str">
        <f t="shared" si="4"/>
        <v>A1: first image to display; B1: last image to display</v>
      </c>
      <c r="I1682" t="str">
        <f t="shared" si="1"/>
        <v/>
      </c>
      <c r="J1682" s="6">
        <f t="shared" si="6"/>
        <v>-7</v>
      </c>
      <c r="K1682" s="6">
        <f t="shared" si="5"/>
        <v>763</v>
      </c>
      <c r="N1682" s="8" t="s">
        <v>1834</v>
      </c>
      <c r="O1682" s="13">
        <v>770.0</v>
      </c>
      <c r="P1682" s="14" t="s">
        <v>2687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382b</v>
      </c>
      <c r="G1683" s="9" t="str">
        <f t="shared" si="7"/>
        <v/>
      </c>
      <c r="H1683" s="5" t="str">
        <f t="shared" si="4"/>
        <v>A1: first image to display; B1: last image to display</v>
      </c>
      <c r="I1683" t="str">
        <f t="shared" si="1"/>
        <v/>
      </c>
      <c r="J1683" s="6">
        <f t="shared" si="6"/>
        <v>-7</v>
      </c>
      <c r="K1683" s="6">
        <f t="shared" si="5"/>
        <v>764</v>
      </c>
      <c r="N1683" s="8" t="s">
        <v>1834</v>
      </c>
      <c r="O1683" s="13">
        <v>771.0</v>
      </c>
      <c r="P1683" s="14" t="s">
        <v>2688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383a</v>
      </c>
      <c r="G1684" s="9" t="str">
        <f t="shared" si="7"/>
        <v>གསུམ་བརྒྱ་ གྱ་གསུམ་</v>
      </c>
      <c r="H1684" s="5" t="str">
        <f t="shared" si="4"/>
        <v>A1: first image to display; B1: last image to display</v>
      </c>
      <c r="I1684" t="str">
        <f t="shared" si="1"/>
        <v/>
      </c>
      <c r="J1684" s="6">
        <f t="shared" si="6"/>
        <v>-7</v>
      </c>
      <c r="K1684" s="6">
        <f t="shared" si="5"/>
        <v>765</v>
      </c>
      <c r="N1684" s="8" t="s">
        <v>1834</v>
      </c>
      <c r="O1684" s="13">
        <v>772.0</v>
      </c>
      <c r="P1684" s="14" t="s">
        <v>2689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383b</v>
      </c>
      <c r="G1685" s="9" t="str">
        <f t="shared" si="7"/>
        <v/>
      </c>
      <c r="H1685" s="5" t="str">
        <f t="shared" si="4"/>
        <v>A1: first image to display; B1: last image to display</v>
      </c>
      <c r="I1685" t="str">
        <f t="shared" si="1"/>
        <v/>
      </c>
      <c r="J1685" s="6">
        <f t="shared" si="6"/>
        <v>-7</v>
      </c>
      <c r="K1685" s="6">
        <f t="shared" si="5"/>
        <v>766</v>
      </c>
      <c r="N1685" s="8" t="s">
        <v>1834</v>
      </c>
      <c r="O1685" s="13">
        <v>773.0</v>
      </c>
      <c r="P1685" s="14" t="s">
        <v>2690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384a</v>
      </c>
      <c r="G1686" s="9" t="str">
        <f t="shared" si="7"/>
        <v>གསུམ་བརྒྱ་ གྱ་བཞི་</v>
      </c>
      <c r="H1686" s="5" t="str">
        <f t="shared" si="4"/>
        <v>A1: first image to display; B1: last image to display</v>
      </c>
      <c r="I1686" t="str">
        <f t="shared" si="1"/>
        <v/>
      </c>
      <c r="J1686" s="6">
        <f t="shared" si="6"/>
        <v>-7</v>
      </c>
      <c r="K1686" s="6">
        <f t="shared" si="5"/>
        <v>767</v>
      </c>
      <c r="N1686" s="8" t="s">
        <v>1834</v>
      </c>
      <c r="O1686" s="13">
        <v>774.0</v>
      </c>
      <c r="P1686" s="14" t="s">
        <v>2691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384b</v>
      </c>
      <c r="G1687" s="9" t="str">
        <f t="shared" si="7"/>
        <v/>
      </c>
      <c r="H1687" s="5" t="str">
        <f t="shared" si="4"/>
        <v>A1: first image to display; B1: last image to display</v>
      </c>
      <c r="I1687" t="str">
        <f t="shared" si="1"/>
        <v/>
      </c>
      <c r="J1687" s="6">
        <f t="shared" si="6"/>
        <v>-7</v>
      </c>
      <c r="K1687" s="6">
        <f t="shared" si="5"/>
        <v>768</v>
      </c>
      <c r="N1687" s="8" t="s">
        <v>1834</v>
      </c>
      <c r="O1687" s="13">
        <v>775.0</v>
      </c>
      <c r="P1687" s="14" t="s">
        <v>2692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385a</v>
      </c>
      <c r="G1688" s="9" t="str">
        <f t="shared" si="7"/>
        <v>གསུམ་བརྒྱ་ གྱ་ལྔ་</v>
      </c>
      <c r="H1688" s="5" t="str">
        <f t="shared" si="4"/>
        <v>A1: first image to display; B1: last image to display</v>
      </c>
      <c r="I1688" t="str">
        <f t="shared" si="1"/>
        <v/>
      </c>
      <c r="J1688" s="6">
        <f t="shared" si="6"/>
        <v>-7</v>
      </c>
      <c r="K1688" s="6">
        <f t="shared" si="5"/>
        <v>769</v>
      </c>
      <c r="N1688" s="8" t="s">
        <v>1834</v>
      </c>
      <c r="O1688" s="13">
        <v>776.0</v>
      </c>
      <c r="P1688" s="14" t="s">
        <v>2693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385b</v>
      </c>
      <c r="G1689" s="9" t="str">
        <f t="shared" si="7"/>
        <v/>
      </c>
      <c r="H1689" s="5" t="str">
        <f t="shared" si="4"/>
        <v>A1: first image to display; B1: last image to display</v>
      </c>
      <c r="I1689" t="str">
        <f t="shared" si="1"/>
        <v/>
      </c>
      <c r="J1689" s="6">
        <f t="shared" si="6"/>
        <v>-7</v>
      </c>
      <c r="K1689" s="6">
        <f t="shared" si="5"/>
        <v>770</v>
      </c>
      <c r="N1689" s="8" t="s">
        <v>1834</v>
      </c>
      <c r="O1689" s="13">
        <v>777.0</v>
      </c>
      <c r="P1689" s="14" t="s">
        <v>2694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386a</v>
      </c>
      <c r="G1690" s="9" t="str">
        <f t="shared" si="7"/>
        <v>གསུམ་བརྒྱ་ གྱ་དྲུག་</v>
      </c>
      <c r="H1690" s="5" t="str">
        <f t="shared" si="4"/>
        <v>A1: first image to display; B1: last image to display</v>
      </c>
      <c r="I1690" t="str">
        <f t="shared" si="1"/>
        <v/>
      </c>
      <c r="J1690" s="6">
        <f t="shared" si="6"/>
        <v>-7</v>
      </c>
      <c r="K1690" s="6">
        <f t="shared" si="5"/>
        <v>771</v>
      </c>
      <c r="N1690" s="8" t="s">
        <v>1834</v>
      </c>
      <c r="O1690" s="13">
        <v>778.0</v>
      </c>
      <c r="P1690" s="14" t="s">
        <v>2695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386b</v>
      </c>
      <c r="G1691" s="9" t="str">
        <f t="shared" si="7"/>
        <v/>
      </c>
      <c r="H1691" s="5" t="str">
        <f t="shared" si="4"/>
        <v>A1: first image to display; B1: last image to display</v>
      </c>
      <c r="I1691" t="str">
        <f t="shared" si="1"/>
        <v/>
      </c>
      <c r="J1691" s="6">
        <f t="shared" si="6"/>
        <v>-7</v>
      </c>
      <c r="K1691" s="6">
        <f t="shared" si="5"/>
        <v>772</v>
      </c>
      <c r="N1691" s="8" t="s">
        <v>1834</v>
      </c>
      <c r="O1691" s="13">
        <v>779.0</v>
      </c>
      <c r="P1691" s="14" t="s">
        <v>2696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387a</v>
      </c>
      <c r="G1692" s="9" t="str">
        <f t="shared" si="7"/>
        <v>གསུམ་བརྒྱ་ གྱ་བདུན་</v>
      </c>
      <c r="H1692" s="5" t="str">
        <f t="shared" si="4"/>
        <v>A1: first image to display; B1: last image to display</v>
      </c>
      <c r="I1692" t="str">
        <f t="shared" si="1"/>
        <v/>
      </c>
      <c r="J1692" s="6">
        <f t="shared" si="6"/>
        <v>-7</v>
      </c>
      <c r="K1692" s="6">
        <f t="shared" si="5"/>
        <v>773</v>
      </c>
      <c r="N1692" s="8" t="s">
        <v>1834</v>
      </c>
      <c r="O1692" s="13">
        <v>780.0</v>
      </c>
      <c r="P1692" s="14" t="s">
        <v>2697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387b</v>
      </c>
      <c r="G1693" s="9" t="str">
        <f t="shared" si="7"/>
        <v/>
      </c>
      <c r="H1693" s="5" t="str">
        <f t="shared" si="4"/>
        <v>A1: first image to display; B1: last image to display</v>
      </c>
      <c r="I1693" t="str">
        <f t="shared" si="1"/>
        <v/>
      </c>
      <c r="J1693" s="6">
        <f t="shared" si="6"/>
        <v>-7</v>
      </c>
      <c r="K1693" s="6">
        <f t="shared" si="5"/>
        <v>774</v>
      </c>
      <c r="N1693" s="8" t="s">
        <v>1834</v>
      </c>
      <c r="O1693" s="13">
        <v>781.0</v>
      </c>
      <c r="P1693" s="14" t="s">
        <v>2698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388a</v>
      </c>
      <c r="G1694" s="9" t="str">
        <f t="shared" si="7"/>
        <v>གསུམ་བརྒྱ་ གྱ་བརྒྱད་</v>
      </c>
      <c r="H1694" s="5" t="str">
        <f t="shared" si="4"/>
        <v>A1: first image to display; B1: last image to display</v>
      </c>
      <c r="I1694" t="str">
        <f t="shared" si="1"/>
        <v/>
      </c>
      <c r="J1694" s="6">
        <f t="shared" si="6"/>
        <v>-7</v>
      </c>
      <c r="K1694" s="6">
        <f t="shared" si="5"/>
        <v>775</v>
      </c>
      <c r="N1694" s="8" t="s">
        <v>1834</v>
      </c>
      <c r="O1694" s="13">
        <v>782.0</v>
      </c>
      <c r="P1694" s="14" t="s">
        <v>2699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388b</v>
      </c>
      <c r="G1695" s="9" t="str">
        <f t="shared" si="7"/>
        <v/>
      </c>
      <c r="H1695" s="5" t="str">
        <f t="shared" si="4"/>
        <v>A1: first image to display; B1: last image to display</v>
      </c>
      <c r="I1695" t="str">
        <f t="shared" si="1"/>
        <v/>
      </c>
      <c r="J1695" s="6">
        <f t="shared" si="6"/>
        <v>-7</v>
      </c>
      <c r="K1695" s="6">
        <f t="shared" si="5"/>
        <v>776</v>
      </c>
      <c r="N1695" s="8" t="s">
        <v>1834</v>
      </c>
      <c r="O1695" s="13">
        <v>783.0</v>
      </c>
      <c r="P1695" s="14" t="s">
        <v>2700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389a</v>
      </c>
      <c r="G1696" s="9" t="str">
        <f t="shared" si="7"/>
        <v>གསུམ་བརྒྱ་ གྱ་དགུ་</v>
      </c>
      <c r="H1696" s="5" t="str">
        <f t="shared" si="4"/>
        <v>A1: first image to display; B1: last image to display</v>
      </c>
      <c r="I1696" t="str">
        <f t="shared" si="1"/>
        <v/>
      </c>
      <c r="J1696" s="6">
        <f t="shared" si="6"/>
        <v>-7</v>
      </c>
      <c r="K1696" s="6">
        <f t="shared" si="5"/>
        <v>777</v>
      </c>
      <c r="N1696" s="8" t="s">
        <v>1834</v>
      </c>
      <c r="O1696" s="13">
        <v>784.0</v>
      </c>
      <c r="P1696" s="14" t="s">
        <v>2701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389b</v>
      </c>
      <c r="G1697" s="9" t="str">
        <f t="shared" si="7"/>
        <v/>
      </c>
      <c r="H1697" s="5" t="str">
        <f t="shared" si="4"/>
        <v>A1: first image to display; B1: last image to display</v>
      </c>
      <c r="I1697" t="str">
        <f t="shared" si="1"/>
        <v/>
      </c>
      <c r="J1697" s="6">
        <f t="shared" si="6"/>
        <v>-7</v>
      </c>
      <c r="K1697" s="6">
        <f t="shared" si="5"/>
        <v>778</v>
      </c>
      <c r="N1697" s="8" t="s">
        <v>1834</v>
      </c>
      <c r="O1697" s="13">
        <v>785.0</v>
      </c>
      <c r="P1697" s="14" t="s">
        <v>2702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390a</v>
      </c>
      <c r="G1698" s="9" t="str">
        <f t="shared" si="7"/>
        <v>གསུམ་བརྒྱ་ དགུ་བཅུ་</v>
      </c>
      <c r="H1698" s="5" t="str">
        <f t="shared" si="4"/>
        <v>A1: first image to display; B1: last image to display</v>
      </c>
      <c r="I1698" t="str">
        <f t="shared" si="1"/>
        <v/>
      </c>
      <c r="J1698" s="6">
        <f t="shared" si="6"/>
        <v>-7</v>
      </c>
      <c r="K1698" s="6">
        <f t="shared" si="5"/>
        <v>779</v>
      </c>
      <c r="N1698" s="8" t="s">
        <v>1834</v>
      </c>
      <c r="O1698" s="13">
        <v>786.0</v>
      </c>
      <c r="P1698" s="14" t="s">
        <v>2703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390b</v>
      </c>
      <c r="G1699" s="9" t="str">
        <f t="shared" si="7"/>
        <v/>
      </c>
      <c r="H1699" s="5" t="str">
        <f t="shared" si="4"/>
        <v>A1: first image to display; B1: last image to display</v>
      </c>
      <c r="I1699" t="str">
        <f t="shared" si="1"/>
        <v/>
      </c>
      <c r="J1699" s="6">
        <f t="shared" si="6"/>
        <v>-7</v>
      </c>
      <c r="K1699" s="6">
        <f t="shared" si="5"/>
        <v>780</v>
      </c>
      <c r="N1699" s="8" t="s">
        <v>1834</v>
      </c>
      <c r="O1699" s="13">
        <v>787.0</v>
      </c>
      <c r="P1699" s="14" t="s">
        <v>2704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391a</v>
      </c>
      <c r="G1700" s="9" t="str">
        <f t="shared" si="7"/>
        <v>གསུམ་བརྒྱ་ གོ་གཅིག་</v>
      </c>
      <c r="H1700" s="5" t="str">
        <f t="shared" si="4"/>
        <v>A1: first image to display; B1: last image to display</v>
      </c>
      <c r="I1700" t="str">
        <f t="shared" si="1"/>
        <v/>
      </c>
      <c r="J1700" s="6">
        <f t="shared" si="6"/>
        <v>-7</v>
      </c>
      <c r="K1700" s="6">
        <f t="shared" si="5"/>
        <v>781</v>
      </c>
      <c r="N1700" s="8" t="s">
        <v>1834</v>
      </c>
      <c r="O1700" s="13">
        <v>788.0</v>
      </c>
      <c r="P1700" s="14" t="s">
        <v>2705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391b</v>
      </c>
      <c r="G1701" s="9" t="str">
        <f t="shared" si="7"/>
        <v/>
      </c>
      <c r="H1701" s="5" t="str">
        <f t="shared" si="4"/>
        <v>A1: first image to display; B1: last image to display</v>
      </c>
      <c r="I1701" t="str">
        <f t="shared" si="1"/>
        <v/>
      </c>
      <c r="J1701" s="6">
        <f t="shared" si="6"/>
        <v>-7</v>
      </c>
      <c r="K1701" s="6">
        <f t="shared" si="5"/>
        <v>782</v>
      </c>
      <c r="N1701" s="8" t="s">
        <v>1834</v>
      </c>
      <c r="O1701" s="13">
        <v>789.0</v>
      </c>
      <c r="P1701" s="14" t="s">
        <v>2706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392a</v>
      </c>
      <c r="G1702" s="9" t="str">
        <f t="shared" si="7"/>
        <v>གསུམ་བརྒྱ་ གོ་གཉིས་</v>
      </c>
      <c r="H1702" s="5" t="str">
        <f t="shared" si="4"/>
        <v>A1: first image to display; B1: last image to display</v>
      </c>
      <c r="I1702" t="str">
        <f t="shared" si="1"/>
        <v/>
      </c>
      <c r="J1702" s="6">
        <f t="shared" si="6"/>
        <v>-7</v>
      </c>
      <c r="K1702" s="6">
        <f t="shared" si="5"/>
        <v>783</v>
      </c>
      <c r="N1702" s="8" t="s">
        <v>1834</v>
      </c>
      <c r="O1702" s="13">
        <v>790.0</v>
      </c>
      <c r="P1702" s="14" t="s">
        <v>2707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392b</v>
      </c>
      <c r="G1703" s="9" t="str">
        <f t="shared" si="7"/>
        <v/>
      </c>
      <c r="H1703" s="5" t="str">
        <f t="shared" si="4"/>
        <v>A1: first image to display; B1: last image to display</v>
      </c>
      <c r="I1703" t="str">
        <f t="shared" si="1"/>
        <v/>
      </c>
      <c r="J1703" s="6">
        <f t="shared" si="6"/>
        <v>-7</v>
      </c>
      <c r="K1703" s="6">
        <f t="shared" si="5"/>
        <v>784</v>
      </c>
      <c r="N1703" s="8" t="s">
        <v>1834</v>
      </c>
      <c r="O1703" s="13">
        <v>791.0</v>
      </c>
      <c r="P1703" s="14" t="s">
        <v>2708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393a</v>
      </c>
      <c r="G1704" s="9" t="str">
        <f t="shared" si="7"/>
        <v>གསུམ་བརྒྱ་ གོ་གསུམ་</v>
      </c>
      <c r="H1704" s="5" t="str">
        <f t="shared" si="4"/>
        <v>A1: first image to display; B1: last image to display</v>
      </c>
      <c r="I1704" t="str">
        <f t="shared" si="1"/>
        <v/>
      </c>
      <c r="J1704" s="6">
        <f t="shared" si="6"/>
        <v>-7</v>
      </c>
      <c r="K1704" s="6">
        <f t="shared" si="5"/>
        <v>785</v>
      </c>
      <c r="N1704" s="8" t="s">
        <v>1834</v>
      </c>
      <c r="O1704" s="13">
        <v>792.0</v>
      </c>
      <c r="P1704" s="14" t="s">
        <v>2709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393b</v>
      </c>
      <c r="G1705" s="9" t="str">
        <f t="shared" si="7"/>
        <v/>
      </c>
      <c r="H1705" s="5" t="str">
        <f t="shared" si="4"/>
        <v>A1: first image to display; B1: last image to display</v>
      </c>
      <c r="I1705" t="str">
        <f t="shared" si="1"/>
        <v/>
      </c>
      <c r="J1705" s="6">
        <f t="shared" si="6"/>
        <v>-7</v>
      </c>
      <c r="K1705" s="6">
        <f t="shared" si="5"/>
        <v>786</v>
      </c>
      <c r="N1705" s="8" t="s">
        <v>1834</v>
      </c>
      <c r="O1705" s="13">
        <v>793.0</v>
      </c>
      <c r="P1705" s="14" t="s">
        <v>2710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394a</v>
      </c>
      <c r="G1706" s="9" t="str">
        <f t="shared" si="7"/>
        <v>གསུམ་བརྒྱ་ གོ་བཞི་</v>
      </c>
      <c r="H1706" s="5" t="str">
        <f t="shared" si="4"/>
        <v>A1: first image to display; B1: last image to display</v>
      </c>
      <c r="I1706" t="str">
        <f t="shared" si="1"/>
        <v/>
      </c>
      <c r="J1706" s="6">
        <f t="shared" si="6"/>
        <v>-7</v>
      </c>
      <c r="K1706" s="6">
        <f t="shared" si="5"/>
        <v>787</v>
      </c>
      <c r="N1706" s="8" t="s">
        <v>1834</v>
      </c>
      <c r="O1706" s="13">
        <v>794.0</v>
      </c>
      <c r="P1706" s="14" t="s">
        <v>2711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394b</v>
      </c>
      <c r="G1707" s="9" t="str">
        <f t="shared" si="7"/>
        <v/>
      </c>
      <c r="H1707" s="5" t="str">
        <f t="shared" si="4"/>
        <v>A1: first image to display; B1: last image to display</v>
      </c>
      <c r="I1707" t="str">
        <f t="shared" si="1"/>
        <v/>
      </c>
      <c r="J1707" s="6">
        <f t="shared" si="6"/>
        <v>-7</v>
      </c>
      <c r="K1707" s="6">
        <f t="shared" si="5"/>
        <v>788</v>
      </c>
      <c r="N1707" s="8" t="s">
        <v>1834</v>
      </c>
      <c r="O1707" s="13">
        <v>795.0</v>
      </c>
      <c r="P1707" s="14" t="s">
        <v>2712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395a</v>
      </c>
      <c r="G1708" s="9" t="str">
        <f t="shared" si="7"/>
        <v>གསུམ་བརྒྱ་ གོ་ལྔ་</v>
      </c>
      <c r="H1708" s="5" t="str">
        <f t="shared" si="4"/>
        <v>A1: first image to display; B1: last image to display</v>
      </c>
      <c r="I1708" t="str">
        <f t="shared" si="1"/>
        <v/>
      </c>
      <c r="J1708" s="6">
        <f t="shared" si="6"/>
        <v>-7</v>
      </c>
      <c r="K1708" s="6">
        <f t="shared" si="5"/>
        <v>789</v>
      </c>
      <c r="N1708" s="8" t="s">
        <v>1834</v>
      </c>
      <c r="O1708" s="13">
        <v>796.0</v>
      </c>
      <c r="P1708" s="14" t="s">
        <v>2713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395b</v>
      </c>
      <c r="G1709" s="9" t="str">
        <f t="shared" si="7"/>
        <v/>
      </c>
      <c r="H1709" s="5" t="str">
        <f t="shared" si="4"/>
        <v>A1: first image to display; B1: last image to display</v>
      </c>
      <c r="I1709" t="str">
        <f t="shared" si="1"/>
        <v/>
      </c>
      <c r="J1709" s="6">
        <f t="shared" si="6"/>
        <v>-7</v>
      </c>
      <c r="K1709" s="6">
        <f t="shared" si="5"/>
        <v>790</v>
      </c>
      <c r="N1709" s="8" t="s">
        <v>1834</v>
      </c>
      <c r="O1709" s="13">
        <v>797.0</v>
      </c>
      <c r="P1709" s="14" t="s">
        <v>2714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396a</v>
      </c>
      <c r="G1710" s="9" t="str">
        <f t="shared" si="7"/>
        <v>གསུམ་བརྒྱ་ གོ་དྲུག་</v>
      </c>
      <c r="H1710" s="5" t="str">
        <f t="shared" si="4"/>
        <v>A1: first image to display; B1: last image to display</v>
      </c>
      <c r="I1710" t="str">
        <f t="shared" si="1"/>
        <v/>
      </c>
      <c r="J1710" s="6">
        <f t="shared" si="6"/>
        <v>-7</v>
      </c>
      <c r="K1710" s="6">
        <f t="shared" si="5"/>
        <v>791</v>
      </c>
      <c r="N1710" s="8" t="s">
        <v>1834</v>
      </c>
      <c r="O1710" s="13">
        <v>798.0</v>
      </c>
      <c r="P1710" s="14" t="s">
        <v>2715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396b</v>
      </c>
      <c r="G1711" s="9" t="str">
        <f t="shared" si="7"/>
        <v/>
      </c>
      <c r="H1711" s="5" t="str">
        <f t="shared" si="4"/>
        <v>A1: first image to display; B1: last image to display</v>
      </c>
      <c r="I1711" t="str">
        <f t="shared" si="1"/>
        <v/>
      </c>
      <c r="J1711" s="6">
        <f t="shared" si="6"/>
        <v>-7</v>
      </c>
      <c r="K1711" s="6">
        <f t="shared" si="5"/>
        <v>792</v>
      </c>
      <c r="N1711" s="8" t="s">
        <v>1834</v>
      </c>
      <c r="O1711" s="13">
        <v>799.0</v>
      </c>
      <c r="P1711" s="14" t="s">
        <v>2716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397a</v>
      </c>
      <c r="G1712" s="9" t="str">
        <f t="shared" si="7"/>
        <v>གསུམ་བརྒྱ་ གོ་བདུན་</v>
      </c>
      <c r="H1712" s="5" t="str">
        <f t="shared" si="4"/>
        <v>A1: first image to display; B1: last image to display</v>
      </c>
      <c r="I1712" t="str">
        <f t="shared" si="1"/>
        <v/>
      </c>
      <c r="J1712" s="6">
        <f t="shared" si="6"/>
        <v>-7</v>
      </c>
      <c r="K1712" s="6">
        <f t="shared" si="5"/>
        <v>793</v>
      </c>
      <c r="N1712" s="8" t="s">
        <v>1834</v>
      </c>
      <c r="O1712" s="13">
        <v>800.0</v>
      </c>
      <c r="P1712" s="14" t="s">
        <v>2717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397b</v>
      </c>
      <c r="G1713" s="9" t="str">
        <f t="shared" si="7"/>
        <v/>
      </c>
      <c r="H1713" s="5" t="str">
        <f t="shared" si="4"/>
        <v>A1: first image to display; B1: last image to display</v>
      </c>
      <c r="I1713" t="str">
        <f t="shared" si="1"/>
        <v/>
      </c>
      <c r="J1713" s="6">
        <f t="shared" si="6"/>
        <v>-7</v>
      </c>
      <c r="K1713" s="6">
        <f t="shared" si="5"/>
        <v>794</v>
      </c>
      <c r="N1713" s="8" t="s">
        <v>1834</v>
      </c>
      <c r="O1713" s="13">
        <v>801.0</v>
      </c>
      <c r="P1713" s="14" t="s">
        <v>2718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398a</v>
      </c>
      <c r="G1714" s="9" t="str">
        <f t="shared" si="7"/>
        <v>གསུམ་བརྒྱ་ གོ་བརྒྱད་</v>
      </c>
      <c r="H1714" s="5" t="str">
        <f t="shared" si="4"/>
        <v>A1: first image to display; B1: last image to display</v>
      </c>
      <c r="I1714" t="str">
        <f t="shared" si="1"/>
        <v/>
      </c>
      <c r="J1714" s="6">
        <f t="shared" si="6"/>
        <v>-7</v>
      </c>
      <c r="K1714" s="6">
        <f t="shared" si="5"/>
        <v>795</v>
      </c>
      <c r="N1714" s="8" t="s">
        <v>1834</v>
      </c>
      <c r="O1714" s="13">
        <v>802.0</v>
      </c>
      <c r="P1714" s="14" t="s">
        <v>2719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398b</v>
      </c>
      <c r="G1715" s="9" t="str">
        <f t="shared" si="7"/>
        <v/>
      </c>
      <c r="H1715" s="5" t="str">
        <f t="shared" si="4"/>
        <v>A1: first image to display; B1: last image to display</v>
      </c>
      <c r="I1715" t="str">
        <f t="shared" si="1"/>
        <v/>
      </c>
      <c r="J1715" s="6">
        <f t="shared" si="6"/>
        <v>-7</v>
      </c>
      <c r="K1715" s="6">
        <f t="shared" si="5"/>
        <v>796</v>
      </c>
      <c r="N1715" s="8" t="s">
        <v>1834</v>
      </c>
      <c r="O1715" s="13">
        <v>803.0</v>
      </c>
      <c r="P1715" s="14" t="s">
        <v>2720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399a</v>
      </c>
      <c r="G1716" s="9" t="str">
        <f t="shared" si="7"/>
        <v>གསུམ་བརྒྱ་ གོ་དགུ་</v>
      </c>
      <c r="H1716" s="5" t="str">
        <f t="shared" si="4"/>
        <v>A1: first image to display; B1: last image to display</v>
      </c>
      <c r="I1716" t="str">
        <f t="shared" si="1"/>
        <v/>
      </c>
      <c r="J1716" s="6">
        <f t="shared" si="6"/>
        <v>-7</v>
      </c>
      <c r="K1716" s="6">
        <f t="shared" si="5"/>
        <v>797</v>
      </c>
      <c r="N1716" s="8" t="s">
        <v>1834</v>
      </c>
      <c r="O1716" s="13">
        <v>804.0</v>
      </c>
      <c r="P1716" s="14" t="s">
        <v>2721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399b</v>
      </c>
      <c r="G1717" s="9" t="str">
        <f t="shared" si="7"/>
        <v/>
      </c>
      <c r="H1717" s="5" t="str">
        <f t="shared" si="4"/>
        <v>A1: first image to display; B1: last image to display</v>
      </c>
      <c r="I1717" t="str">
        <f t="shared" si="1"/>
        <v/>
      </c>
      <c r="J1717" s="6">
        <f t="shared" si="6"/>
        <v>-7</v>
      </c>
      <c r="K1717" s="6">
        <f t="shared" si="5"/>
        <v>798</v>
      </c>
      <c r="N1717" s="8" t="s">
        <v>1834</v>
      </c>
      <c r="O1717" s="13">
        <v>805.0</v>
      </c>
      <c r="P1717" s="14" t="s">
        <v>2722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400a</v>
      </c>
      <c r="G1718" s="9" t="str">
        <f t="shared" si="7"/>
        <v>བཞི་བརྒྱ་</v>
      </c>
      <c r="H1718" s="5" t="str">
        <f t="shared" si="4"/>
        <v>A1: first image to display; B1: last image to display</v>
      </c>
      <c r="I1718" t="str">
        <f t="shared" si="1"/>
        <v/>
      </c>
      <c r="J1718" s="6">
        <f t="shared" si="6"/>
        <v>-7</v>
      </c>
      <c r="K1718" s="6">
        <f t="shared" si="5"/>
        <v>799</v>
      </c>
      <c r="N1718" s="8" t="s">
        <v>1834</v>
      </c>
      <c r="O1718" s="13">
        <v>806.0</v>
      </c>
      <c r="P1718" s="14" t="s">
        <v>2723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400b</v>
      </c>
      <c r="G1719" s="9" t="str">
        <f t="shared" si="7"/>
        <v/>
      </c>
      <c r="H1719" s="5" t="str">
        <f t="shared" si="4"/>
        <v>A1: first image to display; B1: last image to display</v>
      </c>
      <c r="I1719" t="str">
        <f t="shared" si="1"/>
        <v/>
      </c>
      <c r="J1719" s="6">
        <f t="shared" si="6"/>
        <v>-7</v>
      </c>
      <c r="K1719" s="6">
        <f t="shared" si="5"/>
        <v>800</v>
      </c>
      <c r="N1719" s="8" t="s">
        <v>1834</v>
      </c>
      <c r="O1719" s="13">
        <v>807.0</v>
      </c>
      <c r="P1719" s="14" t="s">
        <v>2724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401a</v>
      </c>
      <c r="G1720" s="9" t="str">
        <f t="shared" si="7"/>
        <v>བཞི་བརྒྱ་ གཅིག་</v>
      </c>
      <c r="H1720" s="5" t="str">
        <f t="shared" si="4"/>
        <v>A1: first image to display; B1: last image to display</v>
      </c>
      <c r="I1720" t="str">
        <f t="shared" si="1"/>
        <v/>
      </c>
      <c r="J1720" s="6">
        <f t="shared" si="6"/>
        <v>-7</v>
      </c>
      <c r="K1720" s="6">
        <f t="shared" si="5"/>
        <v>801</v>
      </c>
      <c r="N1720" s="8" t="s">
        <v>1834</v>
      </c>
      <c r="O1720" s="13">
        <v>808.0</v>
      </c>
      <c r="P1720" s="14" t="s">
        <v>2725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401b</v>
      </c>
      <c r="G1721" s="9" t="str">
        <f t="shared" si="7"/>
        <v/>
      </c>
      <c r="H1721" s="5" t="str">
        <f t="shared" si="4"/>
        <v>A1: first image to display; B1: last image to display</v>
      </c>
      <c r="I1721" t="str">
        <f t="shared" si="1"/>
        <v/>
      </c>
      <c r="J1721" s="6">
        <f t="shared" si="6"/>
        <v>-7</v>
      </c>
      <c r="K1721" s="6">
        <f t="shared" si="5"/>
        <v>802</v>
      </c>
      <c r="N1721" s="8" t="s">
        <v>1834</v>
      </c>
      <c r="O1721" s="13">
        <v>809.0</v>
      </c>
      <c r="P1721" s="14" t="s">
        <v>2726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402a</v>
      </c>
      <c r="G1722" s="9" t="str">
        <f t="shared" si="7"/>
        <v>བཞི་བརྒྱ་ གཉིས་</v>
      </c>
      <c r="H1722" s="5" t="str">
        <f t="shared" si="4"/>
        <v>A1: first image to display; B1: last image to display</v>
      </c>
      <c r="I1722" t="str">
        <f t="shared" si="1"/>
        <v/>
      </c>
      <c r="J1722" s="6">
        <f t="shared" si="6"/>
        <v>-7</v>
      </c>
      <c r="K1722" s="6">
        <f t="shared" si="5"/>
        <v>803</v>
      </c>
      <c r="N1722" s="8" t="s">
        <v>1834</v>
      </c>
      <c r="O1722" s="13">
        <v>810.0</v>
      </c>
      <c r="P1722" s="14" t="s">
        <v>2727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402b</v>
      </c>
      <c r="G1723" s="9" t="str">
        <f t="shared" si="7"/>
        <v/>
      </c>
      <c r="H1723" s="5" t="str">
        <f t="shared" si="4"/>
        <v>A1: first image to display; B1: last image to display</v>
      </c>
      <c r="I1723" t="str">
        <f t="shared" si="1"/>
        <v/>
      </c>
      <c r="J1723" s="6">
        <f t="shared" si="6"/>
        <v>-7</v>
      </c>
      <c r="K1723" s="6">
        <f t="shared" si="5"/>
        <v>804</v>
      </c>
      <c r="N1723" s="8" t="s">
        <v>1834</v>
      </c>
      <c r="O1723" s="13">
        <v>811.0</v>
      </c>
      <c r="P1723" s="14" t="s">
        <v>2728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403a</v>
      </c>
      <c r="G1724" s="9" t="str">
        <f t="shared" si="7"/>
        <v>བཞི་བརྒྱ་ གསུམ་</v>
      </c>
      <c r="H1724" s="5" t="str">
        <f t="shared" si="4"/>
        <v>A1: first image to display; B1: last image to display</v>
      </c>
      <c r="I1724" t="str">
        <f t="shared" si="1"/>
        <v/>
      </c>
      <c r="J1724" s="6">
        <f t="shared" si="6"/>
        <v>-7</v>
      </c>
      <c r="K1724" s="6">
        <f t="shared" si="5"/>
        <v>805</v>
      </c>
      <c r="N1724" s="8" t="s">
        <v>1834</v>
      </c>
      <c r="O1724" s="13">
        <v>812.0</v>
      </c>
      <c r="P1724" s="14" t="s">
        <v>2729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403b</v>
      </c>
      <c r="G1725" s="9" t="str">
        <f t="shared" si="7"/>
        <v/>
      </c>
      <c r="H1725" s="5" t="str">
        <f t="shared" si="4"/>
        <v>A1: first image to display; B1: last image to display</v>
      </c>
      <c r="I1725" t="str">
        <f t="shared" si="1"/>
        <v/>
      </c>
      <c r="J1725" s="6">
        <f t="shared" si="6"/>
        <v>-7</v>
      </c>
      <c r="K1725" s="6">
        <f t="shared" si="5"/>
        <v>806</v>
      </c>
      <c r="N1725" s="8" t="s">
        <v>1834</v>
      </c>
      <c r="O1725" s="13">
        <v>813.0</v>
      </c>
      <c r="P1725" s="14" t="s">
        <v>2730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404a</v>
      </c>
      <c r="G1726" s="9" t="str">
        <f t="shared" si="7"/>
        <v>བཞི་བརྒྱ་ བཞི་</v>
      </c>
      <c r="H1726" s="5" t="str">
        <f t="shared" si="4"/>
        <v>A1: first image to display; B1: last image to display</v>
      </c>
      <c r="I1726" t="str">
        <f t="shared" si="1"/>
        <v/>
      </c>
      <c r="J1726" s="6">
        <f t="shared" si="6"/>
        <v>-7</v>
      </c>
      <c r="K1726" s="6">
        <f t="shared" si="5"/>
        <v>807</v>
      </c>
      <c r="N1726" s="8" t="s">
        <v>1834</v>
      </c>
      <c r="O1726" s="13">
        <v>814.0</v>
      </c>
      <c r="P1726" s="14" t="s">
        <v>2731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404b</v>
      </c>
      <c r="G1727" s="9" t="str">
        <f t="shared" si="7"/>
        <v/>
      </c>
      <c r="H1727" s="5" t="str">
        <f t="shared" si="4"/>
        <v>A1: first image to display; B1: last image to display</v>
      </c>
      <c r="I1727" t="str">
        <f t="shared" si="1"/>
        <v/>
      </c>
      <c r="J1727" s="6">
        <f t="shared" si="6"/>
        <v>-7</v>
      </c>
      <c r="K1727" s="6">
        <f t="shared" si="5"/>
        <v>808</v>
      </c>
      <c r="N1727" s="8" t="s">
        <v>1834</v>
      </c>
      <c r="O1727" s="13">
        <v>815.0</v>
      </c>
      <c r="P1727" s="14" t="s">
        <v>2732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405a</v>
      </c>
      <c r="G1728" s="9" t="str">
        <f t="shared" si="7"/>
        <v>བཞི་བརྒྱ་ ལྔ་</v>
      </c>
      <c r="H1728" s="5" t="str">
        <f t="shared" si="4"/>
        <v>A1: first image to display; B1: last image to display</v>
      </c>
      <c r="I1728" t="str">
        <f t="shared" si="1"/>
        <v/>
      </c>
      <c r="J1728" s="6">
        <f t="shared" si="6"/>
        <v>-7</v>
      </c>
      <c r="K1728" s="6">
        <f t="shared" si="5"/>
        <v>809</v>
      </c>
      <c r="N1728" s="8" t="s">
        <v>1834</v>
      </c>
      <c r="O1728" s="13">
        <v>816.0</v>
      </c>
      <c r="P1728" s="14" t="s">
        <v>2733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405b</v>
      </c>
      <c r="G1729" s="9" t="str">
        <f t="shared" si="7"/>
        <v/>
      </c>
      <c r="H1729" s="5" t="str">
        <f t="shared" si="4"/>
        <v>A1: first image to display; B1: last image to display</v>
      </c>
      <c r="I1729" t="str">
        <f t="shared" si="1"/>
        <v/>
      </c>
      <c r="J1729" s="6">
        <f t="shared" si="6"/>
        <v>-7</v>
      </c>
      <c r="K1729" s="6">
        <f t="shared" si="5"/>
        <v>810</v>
      </c>
      <c r="N1729" s="8" t="s">
        <v>1834</v>
      </c>
      <c r="O1729" s="13">
        <v>817.0</v>
      </c>
      <c r="P1729" s="14" t="s">
        <v>2734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406a</v>
      </c>
      <c r="G1730" s="9" t="str">
        <f t="shared" si="7"/>
        <v>བཞི་བརྒྱ་ དྲུག་</v>
      </c>
      <c r="H1730" s="5" t="str">
        <f t="shared" si="4"/>
        <v>A1: first image to display; B1: last image to display</v>
      </c>
      <c r="I1730" t="str">
        <f t="shared" si="1"/>
        <v/>
      </c>
      <c r="J1730" s="6">
        <f t="shared" si="6"/>
        <v>-7</v>
      </c>
      <c r="K1730" s="6">
        <f t="shared" si="5"/>
        <v>811</v>
      </c>
      <c r="N1730" s="8" t="s">
        <v>1834</v>
      </c>
      <c r="O1730" s="13">
        <v>818.0</v>
      </c>
      <c r="P1730" s="14" t="s">
        <v>2735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406b</v>
      </c>
      <c r="G1731" s="9" t="str">
        <f t="shared" si="7"/>
        <v/>
      </c>
      <c r="H1731" s="5" t="str">
        <f t="shared" si="4"/>
        <v>A1: first image to display; B1: last image to display</v>
      </c>
      <c r="I1731" t="str">
        <f t="shared" si="1"/>
        <v/>
      </c>
      <c r="J1731" s="6">
        <f t="shared" si="6"/>
        <v>-7</v>
      </c>
      <c r="K1731" s="6">
        <f t="shared" si="5"/>
        <v>812</v>
      </c>
      <c r="N1731" s="8" t="s">
        <v>1834</v>
      </c>
      <c r="O1731" s="13">
        <v>819.0</v>
      </c>
      <c r="P1731" s="14" t="s">
        <v>2736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407a</v>
      </c>
      <c r="G1732" s="9" t="str">
        <f t="shared" si="7"/>
        <v>བཞི་བརྒྱ་ བདུན་</v>
      </c>
      <c r="H1732" s="5" t="str">
        <f t="shared" si="4"/>
        <v>A1: first image to display; B1: last image to display</v>
      </c>
      <c r="I1732" t="str">
        <f t="shared" si="1"/>
        <v/>
      </c>
      <c r="J1732" s="6">
        <f t="shared" si="6"/>
        <v>-7</v>
      </c>
      <c r="K1732" s="6">
        <f t="shared" si="5"/>
        <v>813</v>
      </c>
      <c r="N1732" s="8" t="s">
        <v>1834</v>
      </c>
      <c r="O1732" s="13">
        <v>820.0</v>
      </c>
      <c r="P1732" s="14" t="s">
        <v>2737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407b</v>
      </c>
      <c r="G1733" s="9" t="str">
        <f t="shared" si="7"/>
        <v/>
      </c>
      <c r="H1733" s="5" t="str">
        <f t="shared" si="4"/>
        <v>A1: first image to display; B1: last image to display</v>
      </c>
      <c r="I1733" t="str">
        <f t="shared" si="1"/>
        <v/>
      </c>
      <c r="J1733" s="6">
        <f t="shared" si="6"/>
        <v>-7</v>
      </c>
      <c r="K1733" s="6">
        <f t="shared" si="5"/>
        <v>814</v>
      </c>
      <c r="N1733" s="8" t="s">
        <v>1834</v>
      </c>
      <c r="O1733" s="13">
        <v>821.0</v>
      </c>
      <c r="P1733" s="14" t="s">
        <v>2738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408a</v>
      </c>
      <c r="G1734" s="9" t="str">
        <f t="shared" si="7"/>
        <v>བཞི་བརྒྱ་ བརྒྱད་</v>
      </c>
      <c r="H1734" s="5" t="str">
        <f t="shared" si="4"/>
        <v>A1: first image to display; B1: last image to display</v>
      </c>
      <c r="I1734" t="str">
        <f t="shared" si="1"/>
        <v/>
      </c>
      <c r="J1734" s="6">
        <f t="shared" si="6"/>
        <v>-7</v>
      </c>
      <c r="K1734" s="6">
        <f t="shared" si="5"/>
        <v>815</v>
      </c>
      <c r="N1734" s="8" t="s">
        <v>1834</v>
      </c>
      <c r="O1734" s="13">
        <v>822.0</v>
      </c>
      <c r="P1734" s="14" t="s">
        <v>2739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408b</v>
      </c>
      <c r="G1735" s="9" t="str">
        <f t="shared" si="7"/>
        <v/>
      </c>
      <c r="H1735" s="5" t="str">
        <f t="shared" si="4"/>
        <v>A1: first image to display; B1: last image to display</v>
      </c>
      <c r="I1735" t="str">
        <f t="shared" si="1"/>
        <v/>
      </c>
      <c r="J1735" s="6">
        <f t="shared" si="6"/>
        <v>-7</v>
      </c>
      <c r="K1735" s="6">
        <f t="shared" si="5"/>
        <v>816</v>
      </c>
      <c r="N1735" s="8" t="s">
        <v>1834</v>
      </c>
      <c r="O1735" s="13">
        <v>823.0</v>
      </c>
      <c r="P1735" s="14" t="s">
        <v>2740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409a</v>
      </c>
      <c r="G1736" s="9" t="str">
        <f t="shared" si="7"/>
        <v>བཞི་བརྒྱ་ དགུ་</v>
      </c>
      <c r="H1736" s="5" t="str">
        <f t="shared" si="4"/>
        <v>A1: first image to display; B1: last image to display</v>
      </c>
      <c r="I1736" t="str">
        <f t="shared" si="1"/>
        <v/>
      </c>
      <c r="J1736" s="6">
        <f t="shared" si="6"/>
        <v>-7</v>
      </c>
      <c r="K1736" s="6">
        <f t="shared" si="5"/>
        <v>817</v>
      </c>
      <c r="N1736" s="8" t="s">
        <v>1834</v>
      </c>
      <c r="O1736" s="13">
        <v>824.0</v>
      </c>
      <c r="P1736" s="14" t="s">
        <v>2741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409b</v>
      </c>
      <c r="G1737" s="9" t="str">
        <f t="shared" si="7"/>
        <v/>
      </c>
      <c r="H1737" s="5" t="str">
        <f t="shared" si="4"/>
        <v>A1: first image to display; B1: last image to display</v>
      </c>
      <c r="I1737" t="str">
        <f t="shared" si="1"/>
        <v/>
      </c>
      <c r="J1737" s="6">
        <f t="shared" si="6"/>
        <v>-7</v>
      </c>
      <c r="K1737" s="6">
        <f t="shared" si="5"/>
        <v>818</v>
      </c>
      <c r="N1737" s="8" t="s">
        <v>1834</v>
      </c>
      <c r="O1737" s="13">
        <v>825.0</v>
      </c>
      <c r="P1737" s="14" t="s">
        <v>2742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410a</v>
      </c>
      <c r="G1738" s="9" t="str">
        <f t="shared" si="7"/>
        <v>བཞི་བརྒྱ་ བཅུ་</v>
      </c>
      <c r="H1738" s="5" t="str">
        <f t="shared" si="4"/>
        <v>A1: first image to display; B1: last image to display</v>
      </c>
      <c r="I1738" t="str">
        <f t="shared" si="1"/>
        <v/>
      </c>
      <c r="J1738" s="6">
        <f t="shared" si="6"/>
        <v>-7</v>
      </c>
      <c r="K1738" s="6">
        <f t="shared" si="5"/>
        <v>819</v>
      </c>
      <c r="N1738" s="8" t="s">
        <v>1834</v>
      </c>
      <c r="O1738" s="13">
        <v>826.0</v>
      </c>
      <c r="P1738" s="14" t="s">
        <v>2743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410b</v>
      </c>
      <c r="G1739" s="9" t="str">
        <f t="shared" si="7"/>
        <v/>
      </c>
      <c r="H1739" s="5" t="str">
        <f t="shared" si="4"/>
        <v>A1: first image to display; B1: last image to display</v>
      </c>
      <c r="I1739" t="str">
        <f t="shared" si="1"/>
        <v/>
      </c>
      <c r="J1739" s="6">
        <f t="shared" si="6"/>
        <v>-7</v>
      </c>
      <c r="K1739" s="6">
        <f t="shared" si="5"/>
        <v>820</v>
      </c>
      <c r="N1739" s="8" t="s">
        <v>1834</v>
      </c>
      <c r="O1739" s="13">
        <v>827.0</v>
      </c>
      <c r="P1739" s="14" t="s">
        <v>2744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411a</v>
      </c>
      <c r="G1740" s="9" t="str">
        <f t="shared" si="7"/>
        <v>བཞི་བརྒྱ་ བཅུ་གཅིག་</v>
      </c>
      <c r="H1740" s="5" t="str">
        <f t="shared" si="4"/>
        <v>A1: first image to display; B1: last image to display</v>
      </c>
      <c r="I1740" t="str">
        <f t="shared" si="1"/>
        <v/>
      </c>
      <c r="J1740" s="6">
        <f t="shared" si="6"/>
        <v>-7</v>
      </c>
      <c r="K1740" s="6">
        <f t="shared" si="5"/>
        <v>821</v>
      </c>
      <c r="N1740" s="8" t="s">
        <v>1834</v>
      </c>
      <c r="O1740" s="13">
        <v>828.0</v>
      </c>
      <c r="P1740" s="14" t="s">
        <v>2745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411b</v>
      </c>
      <c r="G1741" s="9" t="str">
        <f t="shared" si="7"/>
        <v/>
      </c>
      <c r="H1741" s="5" t="str">
        <f t="shared" si="4"/>
        <v>A1: first image to display; B1: last image to display</v>
      </c>
      <c r="I1741" t="str">
        <f t="shared" si="1"/>
        <v/>
      </c>
      <c r="J1741" s="6">
        <f t="shared" si="6"/>
        <v>-7</v>
      </c>
      <c r="K1741" s="6">
        <f t="shared" si="5"/>
        <v>822</v>
      </c>
      <c r="N1741" s="8" t="s">
        <v>1834</v>
      </c>
      <c r="O1741" s="13">
        <v>829.0</v>
      </c>
      <c r="P1741" s="14" t="s">
        <v>2746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412a</v>
      </c>
      <c r="G1742" s="9" t="str">
        <f t="shared" si="7"/>
        <v>བཞི་བརྒྱ་ བཅུ་གཉིས་</v>
      </c>
      <c r="H1742" s="5" t="str">
        <f t="shared" si="4"/>
        <v>A1: first image to display; B1: last image to display</v>
      </c>
      <c r="I1742" t="str">
        <f t="shared" si="1"/>
        <v/>
      </c>
      <c r="J1742" s="6">
        <f t="shared" si="6"/>
        <v>-7</v>
      </c>
      <c r="K1742" s="6">
        <f t="shared" si="5"/>
        <v>823</v>
      </c>
      <c r="N1742" s="8" t="s">
        <v>1834</v>
      </c>
      <c r="O1742" s="13">
        <v>830.0</v>
      </c>
      <c r="P1742" s="14" t="s">
        <v>2747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412b</v>
      </c>
      <c r="G1743" s="9" t="str">
        <f t="shared" si="7"/>
        <v/>
      </c>
      <c r="H1743" s="5" t="str">
        <f t="shared" si="4"/>
        <v>A1: first image to display; B1: last image to display</v>
      </c>
      <c r="I1743" t="str">
        <f t="shared" si="1"/>
        <v/>
      </c>
      <c r="J1743" s="6">
        <f t="shared" si="6"/>
        <v>-7</v>
      </c>
      <c r="K1743" s="6">
        <f t="shared" si="5"/>
        <v>824</v>
      </c>
      <c r="N1743" s="8" t="s">
        <v>1834</v>
      </c>
      <c r="O1743" s="13">
        <v>831.0</v>
      </c>
      <c r="P1743" s="14" t="s">
        <v>2748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413a</v>
      </c>
      <c r="G1744" s="9" t="str">
        <f t="shared" si="7"/>
        <v>བཞི་བརྒྱ་ བཅུ་གསུམ་</v>
      </c>
      <c r="H1744" s="5" t="str">
        <f t="shared" si="4"/>
        <v>A1: first image to display; B1: last image to display</v>
      </c>
      <c r="I1744" t="str">
        <f t="shared" si="1"/>
        <v/>
      </c>
      <c r="J1744" s="6">
        <f t="shared" si="6"/>
        <v>-7</v>
      </c>
      <c r="K1744" s="6">
        <f t="shared" si="5"/>
        <v>825</v>
      </c>
      <c r="N1744" s="8" t="s">
        <v>1834</v>
      </c>
      <c r="O1744" s="13">
        <v>832.0</v>
      </c>
      <c r="P1744" s="14" t="s">
        <v>2749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413b</v>
      </c>
      <c r="G1745" s="9" t="str">
        <f t="shared" si="7"/>
        <v/>
      </c>
      <c r="H1745" s="5" t="str">
        <f t="shared" si="4"/>
        <v>A1: first image to display; B1: last image to display</v>
      </c>
      <c r="I1745" t="str">
        <f t="shared" si="1"/>
        <v/>
      </c>
      <c r="J1745" s="6">
        <f t="shared" si="6"/>
        <v>-7</v>
      </c>
      <c r="K1745" s="6">
        <f t="shared" si="5"/>
        <v>826</v>
      </c>
      <c r="N1745" s="8" t="s">
        <v>1834</v>
      </c>
      <c r="O1745" s="13">
        <v>833.0</v>
      </c>
      <c r="P1745" s="14" t="s">
        <v>2750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414a</v>
      </c>
      <c r="G1746" s="9" t="str">
        <f t="shared" si="7"/>
        <v>བཞི་བརྒྱ་ བཅུ་བཞི་</v>
      </c>
      <c r="H1746" s="5" t="str">
        <f t="shared" si="4"/>
        <v>A1: first image to display; B1: last image to display</v>
      </c>
      <c r="I1746" t="str">
        <f t="shared" si="1"/>
        <v/>
      </c>
      <c r="J1746" s="6">
        <f t="shared" si="6"/>
        <v>-7</v>
      </c>
      <c r="K1746" s="6">
        <f t="shared" si="5"/>
        <v>827</v>
      </c>
      <c r="N1746" s="8" t="s">
        <v>1834</v>
      </c>
      <c r="O1746" s="13">
        <v>834.0</v>
      </c>
      <c r="P1746" s="14" t="s">
        <v>2751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414b</v>
      </c>
      <c r="G1747" s="9" t="str">
        <f t="shared" si="7"/>
        <v/>
      </c>
      <c r="H1747" s="5" t="str">
        <f t="shared" si="4"/>
        <v>A1: first image to display; B1: last image to display</v>
      </c>
      <c r="I1747" t="str">
        <f t="shared" si="1"/>
        <v/>
      </c>
      <c r="J1747" s="6">
        <f t="shared" si="6"/>
        <v>-7</v>
      </c>
      <c r="K1747" s="6">
        <f t="shared" si="5"/>
        <v>828</v>
      </c>
      <c r="N1747" s="8" t="s">
        <v>1834</v>
      </c>
      <c r="O1747" s="13">
        <v>835.0</v>
      </c>
      <c r="P1747" s="14" t="s">
        <v>2752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415a</v>
      </c>
      <c r="G1748" s="9" t="str">
        <f t="shared" si="7"/>
        <v>བཞི་བརྒྱ་ བཅོ་ལྔ་</v>
      </c>
      <c r="H1748" s="5" t="str">
        <f t="shared" si="4"/>
        <v>A1: first image to display; B1: last image to display</v>
      </c>
      <c r="I1748" t="str">
        <f t="shared" si="1"/>
        <v/>
      </c>
      <c r="J1748" s="6">
        <f t="shared" si="6"/>
        <v>-7</v>
      </c>
      <c r="K1748" s="6">
        <f t="shared" si="5"/>
        <v>829</v>
      </c>
      <c r="N1748" s="8" t="s">
        <v>1834</v>
      </c>
      <c r="O1748" s="13">
        <v>836.0</v>
      </c>
      <c r="P1748" s="14" t="s">
        <v>2753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415b</v>
      </c>
      <c r="G1749" s="9" t="str">
        <f t="shared" si="7"/>
        <v/>
      </c>
      <c r="H1749" s="5" t="str">
        <f t="shared" si="4"/>
        <v>A1: first image to display; B1: last image to display</v>
      </c>
      <c r="I1749" t="str">
        <f t="shared" si="1"/>
        <v/>
      </c>
      <c r="J1749" s="6">
        <f t="shared" si="6"/>
        <v>-7</v>
      </c>
      <c r="K1749" s="6">
        <f t="shared" si="5"/>
        <v>830</v>
      </c>
      <c r="N1749" s="8" t="s">
        <v>1834</v>
      </c>
      <c r="O1749" s="13">
        <v>837.0</v>
      </c>
      <c r="P1749" s="14" t="s">
        <v>2754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416a</v>
      </c>
      <c r="G1750" s="9" t="str">
        <f t="shared" si="7"/>
        <v>བཞི་བརྒྱ་ བཅུ་དྲུག་</v>
      </c>
      <c r="H1750" s="5" t="str">
        <f t="shared" si="4"/>
        <v>A1: first image to display; B1: last image to display</v>
      </c>
      <c r="I1750" t="str">
        <f t="shared" si="1"/>
        <v/>
      </c>
      <c r="J1750" s="6">
        <f t="shared" si="6"/>
        <v>-7</v>
      </c>
      <c r="K1750" s="6">
        <f t="shared" si="5"/>
        <v>831</v>
      </c>
      <c r="N1750" s="8" t="s">
        <v>1834</v>
      </c>
      <c r="O1750" s="13">
        <v>838.0</v>
      </c>
      <c r="P1750" s="14" t="s">
        <v>2755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416b</v>
      </c>
      <c r="G1751" s="9" t="str">
        <f t="shared" si="7"/>
        <v/>
      </c>
      <c r="H1751" s="5" t="str">
        <f t="shared" si="4"/>
        <v>A1: first image to display; B1: last image to display</v>
      </c>
      <c r="I1751" t="str">
        <f t="shared" si="1"/>
        <v/>
      </c>
      <c r="J1751" s="6">
        <f t="shared" si="6"/>
        <v>-7</v>
      </c>
      <c r="K1751" s="6">
        <f t="shared" si="5"/>
        <v>832</v>
      </c>
      <c r="N1751" s="8" t="s">
        <v>1834</v>
      </c>
      <c r="O1751" s="13">
        <v>839.0</v>
      </c>
      <c r="P1751" s="14" t="s">
        <v>2756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417a</v>
      </c>
      <c r="G1752" s="9" t="str">
        <f t="shared" si="7"/>
        <v>བཞི་བརྒྱ་ བཅུ་བདུན་</v>
      </c>
      <c r="H1752" s="5" t="str">
        <f t="shared" si="4"/>
        <v>A1: first image to display; B1: last image to display</v>
      </c>
      <c r="I1752" t="str">
        <f t="shared" si="1"/>
        <v/>
      </c>
      <c r="J1752" s="6">
        <f t="shared" si="6"/>
        <v>-7</v>
      </c>
      <c r="K1752" s="6">
        <f t="shared" si="5"/>
        <v>833</v>
      </c>
      <c r="N1752" s="8" t="s">
        <v>1834</v>
      </c>
      <c r="O1752" s="13">
        <v>840.0</v>
      </c>
      <c r="P1752" s="14" t="s">
        <v>2757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417b</v>
      </c>
      <c r="G1753" s="9" t="str">
        <f t="shared" si="7"/>
        <v/>
      </c>
      <c r="H1753" s="5" t="str">
        <f t="shared" si="4"/>
        <v>A1: first image to display; B1: last image to display</v>
      </c>
      <c r="I1753" t="str">
        <f t="shared" si="1"/>
        <v/>
      </c>
      <c r="J1753" s="6">
        <f t="shared" si="6"/>
        <v>-7</v>
      </c>
      <c r="K1753" s="6">
        <f t="shared" si="5"/>
        <v>834</v>
      </c>
      <c r="N1753" s="8" t="s">
        <v>1834</v>
      </c>
      <c r="O1753" s="13">
        <v>841.0</v>
      </c>
      <c r="P1753" s="14" t="s">
        <v>2758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418a</v>
      </c>
      <c r="G1754" s="9" t="str">
        <f t="shared" si="7"/>
        <v>བཞི་བརྒྱ་ བཅོ་བརྒྱད་</v>
      </c>
      <c r="H1754" s="5" t="str">
        <f t="shared" si="4"/>
        <v>A1: first image to display; B1: last image to display</v>
      </c>
      <c r="I1754" t="str">
        <f t="shared" si="1"/>
        <v/>
      </c>
      <c r="J1754" s="6">
        <f t="shared" si="6"/>
        <v>-7</v>
      </c>
      <c r="K1754" s="6">
        <f t="shared" si="5"/>
        <v>835</v>
      </c>
      <c r="N1754" s="8" t="s">
        <v>1834</v>
      </c>
      <c r="O1754" s="13">
        <v>842.0</v>
      </c>
      <c r="P1754" s="14" t="s">
        <v>2759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418b</v>
      </c>
      <c r="G1755" s="9" t="str">
        <f t="shared" si="7"/>
        <v/>
      </c>
      <c r="H1755" s="5" t="str">
        <f t="shared" si="4"/>
        <v>A1: first image to display; B1: last image to display</v>
      </c>
      <c r="I1755" t="str">
        <f t="shared" si="1"/>
        <v/>
      </c>
      <c r="J1755" s="6">
        <f t="shared" si="6"/>
        <v>-7</v>
      </c>
      <c r="K1755" s="6">
        <f t="shared" si="5"/>
        <v>836</v>
      </c>
      <c r="N1755" s="8" t="s">
        <v>1834</v>
      </c>
      <c r="O1755" s="13">
        <v>843.0</v>
      </c>
      <c r="P1755" s="14" t="s">
        <v>2760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419a</v>
      </c>
      <c r="G1756" s="9" t="str">
        <f t="shared" si="7"/>
        <v>བཞི་བརྒྱ་ བཅུ་དགུ་</v>
      </c>
      <c r="H1756" s="5" t="str">
        <f t="shared" si="4"/>
        <v>A1: first image to display; B1: last image to display</v>
      </c>
      <c r="I1756" t="str">
        <f t="shared" si="1"/>
        <v/>
      </c>
      <c r="J1756" s="6">
        <f t="shared" si="6"/>
        <v>-7</v>
      </c>
      <c r="K1756" s="6">
        <f t="shared" si="5"/>
        <v>837</v>
      </c>
      <c r="N1756" s="8" t="s">
        <v>1834</v>
      </c>
      <c r="O1756" s="13">
        <v>844.0</v>
      </c>
      <c r="P1756" s="14" t="s">
        <v>2761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419b</v>
      </c>
      <c r="G1757" s="9" t="str">
        <f t="shared" si="7"/>
        <v/>
      </c>
      <c r="H1757" s="5" t="str">
        <f t="shared" si="4"/>
        <v>A1: first image to display; B1: last image to display</v>
      </c>
      <c r="I1757" t="str">
        <f t="shared" si="1"/>
        <v/>
      </c>
      <c r="J1757" s="6">
        <f t="shared" si="6"/>
        <v>-7</v>
      </c>
      <c r="K1757" s="6">
        <f t="shared" si="5"/>
        <v>838</v>
      </c>
      <c r="N1757" s="8" t="s">
        <v>1834</v>
      </c>
      <c r="O1757" s="13">
        <v>845.0</v>
      </c>
      <c r="P1757" s="14" t="s">
        <v>2762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420a</v>
      </c>
      <c r="G1758" s="9" t="str">
        <f t="shared" si="7"/>
        <v>བཞི་བརྒྱ་ ཉི་ཤུ</v>
      </c>
      <c r="H1758" s="5" t="str">
        <f t="shared" si="4"/>
        <v>A1: first image to display; B1: last image to display</v>
      </c>
      <c r="I1758" t="str">
        <f t="shared" si="1"/>
        <v/>
      </c>
      <c r="J1758" s="6">
        <f t="shared" si="6"/>
        <v>-7</v>
      </c>
      <c r="K1758" s="6">
        <f t="shared" si="5"/>
        <v>839</v>
      </c>
      <c r="N1758" s="8" t="s">
        <v>1834</v>
      </c>
      <c r="O1758" s="13">
        <v>846.0</v>
      </c>
      <c r="P1758" s="14" t="s">
        <v>2763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420b</v>
      </c>
      <c r="G1759" s="9" t="str">
        <f t="shared" si="7"/>
        <v/>
      </c>
      <c r="H1759" s="5" t="str">
        <f t="shared" si="4"/>
        <v>A1: first image to display; B1: last image to display</v>
      </c>
      <c r="I1759" t="str">
        <f t="shared" si="1"/>
        <v/>
      </c>
      <c r="J1759" s="6">
        <f t="shared" si="6"/>
        <v>-7</v>
      </c>
      <c r="K1759" s="6">
        <f t="shared" si="5"/>
        <v>840</v>
      </c>
      <c r="N1759" s="8" t="s">
        <v>1834</v>
      </c>
      <c r="O1759" s="13">
        <v>847.0</v>
      </c>
      <c r="P1759" s="14" t="s">
        <v>2764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421a</v>
      </c>
      <c r="G1760" s="9" t="str">
        <f t="shared" si="7"/>
        <v>བཞི་བརྒྱ་ ཉེར་གཅིག་</v>
      </c>
      <c r="H1760" s="5" t="str">
        <f t="shared" si="4"/>
        <v>A1: first image to display; B1: last image to display</v>
      </c>
      <c r="I1760" t="str">
        <f t="shared" si="1"/>
        <v/>
      </c>
      <c r="J1760" s="6">
        <f t="shared" si="6"/>
        <v>-7</v>
      </c>
      <c r="K1760" s="6">
        <f t="shared" si="5"/>
        <v>841</v>
      </c>
      <c r="N1760" s="8" t="s">
        <v>1834</v>
      </c>
      <c r="O1760" s="13">
        <v>848.0</v>
      </c>
      <c r="P1760" s="14" t="s">
        <v>2765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421b</v>
      </c>
      <c r="G1761" s="9" t="str">
        <f t="shared" si="7"/>
        <v/>
      </c>
      <c r="H1761" s="5" t="str">
        <f t="shared" si="4"/>
        <v>A1: first image to display; B1: last image to display</v>
      </c>
      <c r="I1761" t="str">
        <f t="shared" si="1"/>
        <v/>
      </c>
      <c r="J1761" s="6">
        <f t="shared" si="6"/>
        <v>-7</v>
      </c>
      <c r="K1761" s="6">
        <f t="shared" si="5"/>
        <v>842</v>
      </c>
      <c r="N1761" s="8" t="s">
        <v>1834</v>
      </c>
      <c r="O1761" s="13">
        <v>849.0</v>
      </c>
      <c r="P1761" s="14" t="s">
        <v>2766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422a</v>
      </c>
      <c r="G1762" s="9" t="str">
        <f t="shared" si="7"/>
        <v>བཞི་བརྒྱ་ ཉེར་གཉིས་</v>
      </c>
      <c r="H1762" s="5" t="str">
        <f t="shared" si="4"/>
        <v>A1: first image to display; B1: last image to display</v>
      </c>
      <c r="I1762" t="str">
        <f t="shared" si="1"/>
        <v/>
      </c>
      <c r="J1762" s="6">
        <f t="shared" si="6"/>
        <v>-7</v>
      </c>
      <c r="K1762" s="6">
        <f t="shared" si="5"/>
        <v>843</v>
      </c>
      <c r="N1762" s="8" t="s">
        <v>1834</v>
      </c>
      <c r="O1762" s="13">
        <v>850.0</v>
      </c>
      <c r="P1762" s="14" t="s">
        <v>2767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422b</v>
      </c>
      <c r="G1763" s="9" t="str">
        <f t="shared" si="7"/>
        <v/>
      </c>
      <c r="H1763" s="5" t="str">
        <f t="shared" si="4"/>
        <v>A1: first image to display; B1: last image to display</v>
      </c>
      <c r="I1763" t="str">
        <f t="shared" si="1"/>
        <v/>
      </c>
      <c r="J1763" s="6">
        <f t="shared" si="6"/>
        <v>-7</v>
      </c>
      <c r="K1763" s="6">
        <f t="shared" si="5"/>
        <v>844</v>
      </c>
      <c r="N1763" s="8" t="s">
        <v>1834</v>
      </c>
      <c r="O1763" s="13">
        <v>851.0</v>
      </c>
      <c r="P1763" s="14" t="s">
        <v>2768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423a</v>
      </c>
      <c r="G1764" s="9" t="str">
        <f t="shared" si="7"/>
        <v>བཞི་བརྒྱ་ ཉེར་གསུམ་</v>
      </c>
      <c r="H1764" s="5" t="str">
        <f t="shared" si="4"/>
        <v>A1: first image to display; B1: last image to display</v>
      </c>
      <c r="I1764" t="str">
        <f t="shared" si="1"/>
        <v/>
      </c>
      <c r="J1764" s="6">
        <f t="shared" si="6"/>
        <v>-7</v>
      </c>
      <c r="K1764" s="6">
        <f t="shared" si="5"/>
        <v>845</v>
      </c>
      <c r="N1764" s="8" t="s">
        <v>1834</v>
      </c>
      <c r="O1764" s="13">
        <v>852.0</v>
      </c>
      <c r="P1764" s="14" t="s">
        <v>2769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423b</v>
      </c>
      <c r="G1765" s="9" t="str">
        <f t="shared" si="7"/>
        <v/>
      </c>
      <c r="H1765" s="5" t="str">
        <f t="shared" si="4"/>
        <v>A1: first image to display; B1: last image to display</v>
      </c>
      <c r="I1765" t="str">
        <f t="shared" si="1"/>
        <v/>
      </c>
      <c r="J1765" s="6">
        <f t="shared" si="6"/>
        <v>-7</v>
      </c>
      <c r="K1765" s="6">
        <f t="shared" si="5"/>
        <v>846</v>
      </c>
      <c r="N1765" s="8" t="s">
        <v>1834</v>
      </c>
      <c r="O1765" s="13">
        <v>853.0</v>
      </c>
      <c r="P1765" s="14" t="s">
        <v>2770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424a</v>
      </c>
      <c r="G1766" s="9" t="str">
        <f t="shared" si="7"/>
        <v>བཞི་བརྒྱ་ ཉེར་བཞི་</v>
      </c>
      <c r="H1766" s="5" t="str">
        <f t="shared" si="4"/>
        <v>A1: first image to display; B1: last image to display</v>
      </c>
      <c r="I1766" t="str">
        <f t="shared" si="1"/>
        <v/>
      </c>
      <c r="J1766" s="6">
        <f t="shared" si="6"/>
        <v>-7</v>
      </c>
      <c r="K1766" s="6">
        <f t="shared" si="5"/>
        <v>847</v>
      </c>
      <c r="N1766" s="8" t="s">
        <v>1834</v>
      </c>
      <c r="O1766" s="13">
        <v>854.0</v>
      </c>
      <c r="P1766" s="14" t="s">
        <v>2771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424b</v>
      </c>
      <c r="G1767" s="9" t="str">
        <f t="shared" si="7"/>
        <v/>
      </c>
      <c r="H1767" s="5" t="str">
        <f t="shared" si="4"/>
        <v>A1: first image to display; B1: last image to display</v>
      </c>
      <c r="I1767" t="str">
        <f t="shared" si="1"/>
        <v/>
      </c>
      <c r="J1767" s="6">
        <f t="shared" si="6"/>
        <v>-7</v>
      </c>
      <c r="K1767" s="6">
        <f t="shared" si="5"/>
        <v>848</v>
      </c>
      <c r="N1767" s="8" t="s">
        <v>1834</v>
      </c>
      <c r="O1767" s="13">
        <v>855.0</v>
      </c>
      <c r="P1767" s="14" t="s">
        <v>2772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425a</v>
      </c>
      <c r="G1768" s="9" t="str">
        <f t="shared" si="7"/>
        <v>བཞི་བརྒྱ་ ཉེར་ལྔ་</v>
      </c>
      <c r="H1768" s="5" t="str">
        <f t="shared" si="4"/>
        <v>A1: first image to display; B1: last image to display</v>
      </c>
      <c r="I1768" t="str">
        <f t="shared" si="1"/>
        <v/>
      </c>
      <c r="J1768" s="6">
        <f t="shared" si="6"/>
        <v>-7</v>
      </c>
      <c r="K1768" s="6">
        <f t="shared" si="5"/>
        <v>849</v>
      </c>
      <c r="N1768" s="8" t="s">
        <v>1834</v>
      </c>
      <c r="O1768" s="13">
        <v>856.0</v>
      </c>
      <c r="P1768" s="14" t="s">
        <v>2773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425b</v>
      </c>
      <c r="G1769" s="9" t="str">
        <f t="shared" si="7"/>
        <v/>
      </c>
      <c r="H1769" s="5" t="str">
        <f t="shared" si="4"/>
        <v>A1: first image to display; B1: last image to display</v>
      </c>
      <c r="I1769" t="str">
        <f t="shared" si="1"/>
        <v/>
      </c>
      <c r="J1769" s="6">
        <f t="shared" si="6"/>
        <v>-7</v>
      </c>
      <c r="K1769" s="6">
        <f t="shared" si="5"/>
        <v>850</v>
      </c>
      <c r="N1769" s="8" t="s">
        <v>1834</v>
      </c>
      <c r="O1769" s="13">
        <v>857.0</v>
      </c>
      <c r="P1769" s="14" t="s">
        <v>2774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426a</v>
      </c>
      <c r="G1770" s="9" t="str">
        <f t="shared" si="7"/>
        <v>བཞི་བརྒྱ་ ཉེར་དྲུག་</v>
      </c>
      <c r="H1770" s="5" t="str">
        <f t="shared" si="4"/>
        <v>A1: first image to display; B1: last image to display</v>
      </c>
      <c r="I1770" t="str">
        <f t="shared" si="1"/>
        <v/>
      </c>
      <c r="J1770" s="6">
        <f t="shared" si="6"/>
        <v>-7</v>
      </c>
      <c r="K1770" s="6">
        <f t="shared" si="5"/>
        <v>851</v>
      </c>
      <c r="N1770" s="8" t="s">
        <v>1834</v>
      </c>
      <c r="O1770" s="13">
        <v>858.0</v>
      </c>
      <c r="P1770" s="14" t="s">
        <v>2775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426b</v>
      </c>
      <c r="G1771" s="9" t="str">
        <f t="shared" si="7"/>
        <v/>
      </c>
      <c r="H1771" s="5" t="str">
        <f t="shared" si="4"/>
        <v>A1: first image to display; B1: last image to display</v>
      </c>
      <c r="I1771" t="str">
        <f t="shared" si="1"/>
        <v/>
      </c>
      <c r="J1771" s="6">
        <f t="shared" si="6"/>
        <v>-7</v>
      </c>
      <c r="K1771" s="6">
        <f t="shared" si="5"/>
        <v>852</v>
      </c>
      <c r="N1771" s="8" t="s">
        <v>1834</v>
      </c>
      <c r="O1771" s="13">
        <v>859.0</v>
      </c>
      <c r="P1771" s="14" t="s">
        <v>2776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427a</v>
      </c>
      <c r="G1772" s="9" t="str">
        <f t="shared" si="7"/>
        <v>བཞི་བརྒྱ་ ཉེར་བདུན་</v>
      </c>
      <c r="H1772" s="5" t="str">
        <f t="shared" si="4"/>
        <v>A1: first image to display; B1: last image to display</v>
      </c>
      <c r="I1772" t="str">
        <f t="shared" si="1"/>
        <v/>
      </c>
      <c r="J1772" s="6">
        <f t="shared" si="6"/>
        <v>-7</v>
      </c>
      <c r="K1772" s="6">
        <f t="shared" si="5"/>
        <v>853</v>
      </c>
      <c r="N1772" s="8" t="s">
        <v>1834</v>
      </c>
      <c r="O1772" s="13">
        <v>860.0</v>
      </c>
      <c r="P1772" s="14" t="s">
        <v>2777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427b</v>
      </c>
      <c r="G1773" s="9" t="str">
        <f t="shared" si="7"/>
        <v/>
      </c>
      <c r="H1773" s="5" t="str">
        <f t="shared" si="4"/>
        <v>A1: first image to display; B1: last image to display</v>
      </c>
      <c r="I1773" t="str">
        <f t="shared" si="1"/>
        <v/>
      </c>
      <c r="J1773" s="6">
        <f t="shared" si="6"/>
        <v>-7</v>
      </c>
      <c r="K1773" s="6">
        <f t="shared" si="5"/>
        <v>854</v>
      </c>
      <c r="N1773" s="8" t="s">
        <v>1834</v>
      </c>
      <c r="O1773" s="13">
        <v>861.0</v>
      </c>
      <c r="P1773" s="14" t="s">
        <v>2778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428a</v>
      </c>
      <c r="G1774" s="9" t="str">
        <f t="shared" si="7"/>
        <v>བཞི་བརྒྱ་ ཉེར་བརྒྱད་</v>
      </c>
      <c r="H1774" s="5" t="str">
        <f t="shared" si="4"/>
        <v>A1: first image to display; B1: last image to display</v>
      </c>
      <c r="I1774" t="str">
        <f t="shared" si="1"/>
        <v/>
      </c>
      <c r="J1774" s="6">
        <f t="shared" si="6"/>
        <v>-7</v>
      </c>
      <c r="K1774" s="6">
        <f t="shared" si="5"/>
        <v>855</v>
      </c>
      <c r="N1774" s="8" t="s">
        <v>1834</v>
      </c>
      <c r="O1774" s="13">
        <v>862.0</v>
      </c>
      <c r="P1774" s="14" t="s">
        <v>2779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428b</v>
      </c>
      <c r="G1775" s="9" t="str">
        <f t="shared" si="7"/>
        <v/>
      </c>
      <c r="H1775" s="5" t="str">
        <f t="shared" si="4"/>
        <v>A1: first image to display; B1: last image to display</v>
      </c>
      <c r="I1775" t="str">
        <f t="shared" si="1"/>
        <v/>
      </c>
      <c r="J1775" s="6">
        <f t="shared" si="6"/>
        <v>-7</v>
      </c>
      <c r="K1775" s="6">
        <f t="shared" si="5"/>
        <v>856</v>
      </c>
      <c r="N1775" s="8" t="s">
        <v>1834</v>
      </c>
      <c r="O1775" s="13">
        <v>863.0</v>
      </c>
      <c r="P1775" s="14" t="s">
        <v>2780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429a</v>
      </c>
      <c r="G1776" s="9" t="str">
        <f t="shared" si="7"/>
        <v>བཞི་བརྒྱ་ ཉེར་དགུ་</v>
      </c>
      <c r="H1776" s="5" t="str">
        <f t="shared" si="4"/>
        <v>A1: first image to display; B1: last image to display</v>
      </c>
      <c r="I1776" t="str">
        <f t="shared" si="1"/>
        <v/>
      </c>
      <c r="J1776" s="6">
        <f t="shared" si="6"/>
        <v>-7</v>
      </c>
      <c r="K1776" s="6">
        <f t="shared" si="5"/>
        <v>857</v>
      </c>
      <c r="N1776" s="8" t="s">
        <v>1834</v>
      </c>
      <c r="O1776" s="13">
        <v>864.0</v>
      </c>
      <c r="P1776" s="14" t="s">
        <v>2781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429b</v>
      </c>
      <c r="G1777" s="9" t="str">
        <f t="shared" si="7"/>
        <v/>
      </c>
      <c r="H1777" s="5" t="str">
        <f t="shared" si="4"/>
        <v>A1: first image to display; B1: last image to display</v>
      </c>
      <c r="I1777" t="str">
        <f t="shared" si="1"/>
        <v/>
      </c>
      <c r="J1777" s="6">
        <f t="shared" si="6"/>
        <v>-7</v>
      </c>
      <c r="K1777" s="6">
        <f t="shared" si="5"/>
        <v>858</v>
      </c>
      <c r="N1777" s="8" t="s">
        <v>1834</v>
      </c>
      <c r="O1777" s="13">
        <v>865.0</v>
      </c>
      <c r="P1777" s="14" t="s">
        <v>2782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430a</v>
      </c>
      <c r="G1778" s="9" t="str">
        <f t="shared" si="7"/>
        <v>བཞི་བརྒྱ་ སུམ་བཅུ་</v>
      </c>
      <c r="H1778" s="5" t="str">
        <f t="shared" si="4"/>
        <v>A1: first image to display; B1: last image to display</v>
      </c>
      <c r="I1778" t="str">
        <f t="shared" si="1"/>
        <v/>
      </c>
      <c r="J1778" s="6">
        <f t="shared" si="6"/>
        <v>-7</v>
      </c>
      <c r="K1778" s="6">
        <f t="shared" si="5"/>
        <v>859</v>
      </c>
      <c r="N1778" s="8" t="s">
        <v>1834</v>
      </c>
      <c r="O1778" s="13">
        <v>866.0</v>
      </c>
      <c r="P1778" s="14" t="s">
        <v>2783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430b</v>
      </c>
      <c r="G1779" s="9" t="str">
        <f t="shared" si="7"/>
        <v/>
      </c>
      <c r="H1779" s="5" t="str">
        <f t="shared" si="4"/>
        <v>A1: first image to display; B1: last image to display</v>
      </c>
      <c r="I1779" t="str">
        <f t="shared" si="1"/>
        <v/>
      </c>
      <c r="J1779" s="6">
        <f t="shared" si="6"/>
        <v>-7</v>
      </c>
      <c r="K1779" s="6">
        <f t="shared" si="5"/>
        <v>860</v>
      </c>
      <c r="N1779" s="8" t="s">
        <v>1834</v>
      </c>
      <c r="O1779" s="13">
        <v>867.0</v>
      </c>
      <c r="P1779" s="14" t="s">
        <v>2784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431a</v>
      </c>
      <c r="G1780" s="9" t="str">
        <f t="shared" si="7"/>
        <v>བཞི་བརྒྱ་ སོ་གཅིག་</v>
      </c>
      <c r="H1780" s="5" t="str">
        <f t="shared" si="4"/>
        <v>A1: first image to display; B1: last image to display</v>
      </c>
      <c r="I1780" t="str">
        <f t="shared" si="1"/>
        <v/>
      </c>
      <c r="J1780" s="6">
        <f t="shared" si="6"/>
        <v>-7</v>
      </c>
      <c r="K1780" s="6">
        <f t="shared" si="5"/>
        <v>861</v>
      </c>
      <c r="N1780" s="8" t="s">
        <v>1834</v>
      </c>
      <c r="O1780" s="13">
        <v>868.0</v>
      </c>
      <c r="P1780" s="14" t="s">
        <v>2785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431b</v>
      </c>
      <c r="G1781" s="9" t="str">
        <f t="shared" si="7"/>
        <v/>
      </c>
      <c r="H1781" s="5" t="str">
        <f t="shared" si="4"/>
        <v>A1: first image to display; B1: last image to display</v>
      </c>
      <c r="I1781" t="str">
        <f t="shared" si="1"/>
        <v/>
      </c>
      <c r="J1781" s="6">
        <f t="shared" si="6"/>
        <v>-7</v>
      </c>
      <c r="K1781" s="6">
        <f t="shared" si="5"/>
        <v>862</v>
      </c>
      <c r="N1781" s="8" t="s">
        <v>1834</v>
      </c>
      <c r="O1781" s="13">
        <v>869.0</v>
      </c>
      <c r="P1781" s="14" t="s">
        <v>2786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432a</v>
      </c>
      <c r="G1782" s="9" t="str">
        <f t="shared" si="7"/>
        <v>བཞི་བརྒྱ་ སོ་གཉིས་</v>
      </c>
      <c r="H1782" s="5" t="str">
        <f t="shared" si="4"/>
        <v>A1: first image to display; B1: last image to display</v>
      </c>
      <c r="I1782" t="str">
        <f t="shared" si="1"/>
        <v/>
      </c>
      <c r="J1782" s="6">
        <f t="shared" si="6"/>
        <v>-7</v>
      </c>
      <c r="K1782" s="6">
        <f t="shared" si="5"/>
        <v>863</v>
      </c>
      <c r="N1782" s="8" t="s">
        <v>1834</v>
      </c>
      <c r="O1782" s="13">
        <v>870.0</v>
      </c>
      <c r="P1782" s="14" t="s">
        <v>2787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432b</v>
      </c>
      <c r="G1783" s="9" t="str">
        <f t="shared" si="7"/>
        <v/>
      </c>
      <c r="H1783" s="5" t="str">
        <f t="shared" si="4"/>
        <v>A1: first image to display; B1: last image to display</v>
      </c>
      <c r="I1783" t="str">
        <f t="shared" si="1"/>
        <v/>
      </c>
      <c r="J1783" s="6">
        <f t="shared" si="6"/>
        <v>-7</v>
      </c>
      <c r="K1783" s="6">
        <f t="shared" si="5"/>
        <v>864</v>
      </c>
      <c r="N1783" s="8" t="s">
        <v>1834</v>
      </c>
      <c r="O1783" s="13">
        <v>871.0</v>
      </c>
      <c r="P1783" s="14" t="s">
        <v>2788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433a</v>
      </c>
      <c r="G1784" s="9" t="str">
        <f t="shared" si="7"/>
        <v>བཞི་བརྒྱ་ སོ་གསུམ་</v>
      </c>
      <c r="H1784" s="5" t="str">
        <f t="shared" si="4"/>
        <v>A1: first image to display; B1: last image to display</v>
      </c>
      <c r="I1784" t="str">
        <f t="shared" si="1"/>
        <v/>
      </c>
      <c r="J1784" s="6">
        <f t="shared" si="6"/>
        <v>-7</v>
      </c>
      <c r="K1784" s="6">
        <f t="shared" si="5"/>
        <v>865</v>
      </c>
      <c r="N1784" s="8" t="s">
        <v>1834</v>
      </c>
      <c r="O1784" s="13">
        <v>872.0</v>
      </c>
      <c r="P1784" s="14" t="s">
        <v>2789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433b</v>
      </c>
      <c r="G1785" s="9" t="str">
        <f t="shared" si="7"/>
        <v/>
      </c>
      <c r="H1785" s="5" t="str">
        <f t="shared" si="4"/>
        <v>A1: first image to display; B1: last image to display</v>
      </c>
      <c r="I1785" t="str">
        <f t="shared" si="1"/>
        <v/>
      </c>
      <c r="J1785" s="6">
        <f t="shared" si="6"/>
        <v>-7</v>
      </c>
      <c r="K1785" s="6">
        <f t="shared" si="5"/>
        <v>866</v>
      </c>
      <c r="N1785" s="8" t="s">
        <v>1834</v>
      </c>
      <c r="O1785" s="13">
        <v>873.0</v>
      </c>
      <c r="P1785" s="14" t="s">
        <v>2790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434a</v>
      </c>
      <c r="G1786" s="9" t="str">
        <f t="shared" si="7"/>
        <v>བཞི་བརྒྱ་ སོ་བཞི་</v>
      </c>
      <c r="H1786" s="5" t="str">
        <f t="shared" si="4"/>
        <v>A1: first image to display; B1: last image to display</v>
      </c>
      <c r="I1786" t="str">
        <f t="shared" si="1"/>
        <v/>
      </c>
      <c r="J1786" s="6">
        <f t="shared" si="6"/>
        <v>-7</v>
      </c>
      <c r="K1786" s="6">
        <f t="shared" si="5"/>
        <v>867</v>
      </c>
      <c r="N1786" s="8" t="s">
        <v>1834</v>
      </c>
      <c r="O1786" s="13">
        <v>874.0</v>
      </c>
      <c r="P1786" s="14" t="s">
        <v>2791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434b</v>
      </c>
      <c r="G1787" s="9" t="str">
        <f t="shared" si="7"/>
        <v/>
      </c>
      <c r="H1787" s="5" t="str">
        <f t="shared" si="4"/>
        <v>A1: first image to display; B1: last image to display</v>
      </c>
      <c r="I1787" t="str">
        <f t="shared" si="1"/>
        <v/>
      </c>
      <c r="J1787" s="6">
        <f t="shared" si="6"/>
        <v>-7</v>
      </c>
      <c r="K1787" s="6">
        <f t="shared" si="5"/>
        <v>868</v>
      </c>
      <c r="N1787" s="8" t="s">
        <v>1834</v>
      </c>
      <c r="O1787" s="13">
        <v>875.0</v>
      </c>
      <c r="P1787" s="14" t="s">
        <v>2792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435a</v>
      </c>
      <c r="G1788" s="9" t="str">
        <f t="shared" si="7"/>
        <v>བཞི་བརྒྱ་ སོ་ལྔ་</v>
      </c>
      <c r="H1788" s="5" t="str">
        <f t="shared" si="4"/>
        <v>A1: first image to display; B1: last image to display</v>
      </c>
      <c r="I1788" t="str">
        <f t="shared" si="1"/>
        <v/>
      </c>
      <c r="J1788" s="6">
        <f t="shared" si="6"/>
        <v>-7</v>
      </c>
      <c r="K1788" s="6">
        <f t="shared" si="5"/>
        <v>869</v>
      </c>
      <c r="N1788" s="8" t="s">
        <v>1834</v>
      </c>
      <c r="O1788" s="13">
        <v>876.0</v>
      </c>
      <c r="P1788" s="14" t="s">
        <v>2793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435b</v>
      </c>
      <c r="G1789" s="9" t="str">
        <f t="shared" si="7"/>
        <v/>
      </c>
      <c r="H1789" s="5" t="str">
        <f t="shared" si="4"/>
        <v>A1: first image to display; B1: last image to display</v>
      </c>
      <c r="I1789" t="str">
        <f t="shared" si="1"/>
        <v/>
      </c>
      <c r="J1789" s="6">
        <f t="shared" si="6"/>
        <v>-7</v>
      </c>
      <c r="K1789" s="6">
        <f t="shared" si="5"/>
        <v>870</v>
      </c>
      <c r="N1789" s="8" t="s">
        <v>1834</v>
      </c>
      <c r="O1789" s="13">
        <v>877.0</v>
      </c>
      <c r="P1789" s="14" t="s">
        <v>2794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436a</v>
      </c>
      <c r="G1790" s="9" t="str">
        <f t="shared" si="7"/>
        <v>བཞི་བརྒྱ་ སོ་དྲུག་</v>
      </c>
      <c r="H1790" s="5" t="str">
        <f t="shared" si="4"/>
        <v>A1: first image to display; B1: last image to display</v>
      </c>
      <c r="I1790" t="str">
        <f t="shared" si="1"/>
        <v/>
      </c>
      <c r="J1790" s="6">
        <f t="shared" si="6"/>
        <v>-7</v>
      </c>
      <c r="K1790" s="6">
        <f t="shared" si="5"/>
        <v>871</v>
      </c>
      <c r="N1790" s="8" t="s">
        <v>1834</v>
      </c>
      <c r="O1790" s="13">
        <v>878.0</v>
      </c>
      <c r="P1790" s="14" t="s">
        <v>2795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436b</v>
      </c>
      <c r="G1791" s="9" t="str">
        <f t="shared" si="7"/>
        <v/>
      </c>
      <c r="H1791" s="5" t="str">
        <f t="shared" si="4"/>
        <v>A1: first image to display; B1: last image to display</v>
      </c>
      <c r="I1791" t="str">
        <f t="shared" si="1"/>
        <v/>
      </c>
      <c r="J1791" s="6">
        <f t="shared" si="6"/>
        <v>-7</v>
      </c>
      <c r="K1791" s="6">
        <f t="shared" si="5"/>
        <v>872</v>
      </c>
      <c r="N1791" s="8" t="s">
        <v>1834</v>
      </c>
      <c r="O1791" s="13">
        <v>879.0</v>
      </c>
      <c r="P1791" s="14" t="s">
        <v>2796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437a</v>
      </c>
      <c r="G1792" s="9" t="str">
        <f t="shared" si="7"/>
        <v>བཞི་བརྒྱ་ སོ་བདུན་</v>
      </c>
      <c r="H1792" s="5" t="str">
        <f t="shared" si="4"/>
        <v>A1: first image to display; B1: last image to display</v>
      </c>
      <c r="I1792" t="str">
        <f t="shared" si="1"/>
        <v/>
      </c>
      <c r="J1792" s="6">
        <f t="shared" si="6"/>
        <v>-7</v>
      </c>
      <c r="K1792" s="6">
        <f t="shared" si="5"/>
        <v>873</v>
      </c>
      <c r="N1792" s="8" t="s">
        <v>1834</v>
      </c>
      <c r="O1792" s="13">
        <v>880.0</v>
      </c>
      <c r="P1792" s="14" t="s">
        <v>2797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437b</v>
      </c>
      <c r="G1793" s="9" t="str">
        <f t="shared" si="7"/>
        <v/>
      </c>
      <c r="H1793" s="5" t="str">
        <f t="shared" si="4"/>
        <v>A1: first image to display; B1: last image to display</v>
      </c>
      <c r="I1793" t="str">
        <f t="shared" si="1"/>
        <v/>
      </c>
      <c r="J1793" s="6">
        <f t="shared" si="6"/>
        <v>-7</v>
      </c>
      <c r="K1793" s="6">
        <f t="shared" si="5"/>
        <v>874</v>
      </c>
      <c r="N1793" s="8" t="s">
        <v>1834</v>
      </c>
      <c r="O1793" s="13">
        <v>881.0</v>
      </c>
      <c r="P1793" s="14" t="s">
        <v>2798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438a</v>
      </c>
      <c r="G1794" s="9" t="str">
        <f t="shared" si="7"/>
        <v>བཞི་བརྒྱ་ སོ་བརྒྱད་</v>
      </c>
      <c r="H1794" s="5" t="str">
        <f t="shared" si="4"/>
        <v>A1: first image to display; B1: last image to display</v>
      </c>
      <c r="I1794" t="str">
        <f t="shared" si="1"/>
        <v/>
      </c>
      <c r="J1794" s="6">
        <f t="shared" si="6"/>
        <v>-7</v>
      </c>
      <c r="K1794" s="6">
        <f t="shared" si="5"/>
        <v>875</v>
      </c>
      <c r="N1794" s="8" t="s">
        <v>1834</v>
      </c>
      <c r="O1794" s="13">
        <v>882.0</v>
      </c>
      <c r="P1794" s="14" t="s">
        <v>2799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438b</v>
      </c>
      <c r="G1795" s="9" t="str">
        <f t="shared" si="7"/>
        <v/>
      </c>
      <c r="H1795" s="5" t="str">
        <f t="shared" si="4"/>
        <v>A1: first image to display; B1: last image to display</v>
      </c>
      <c r="I1795" t="str">
        <f t="shared" si="1"/>
        <v/>
      </c>
      <c r="J1795" s="6">
        <f t="shared" si="6"/>
        <v>-7</v>
      </c>
      <c r="K1795" s="6">
        <f t="shared" si="5"/>
        <v>876</v>
      </c>
      <c r="N1795" s="8" t="s">
        <v>1834</v>
      </c>
      <c r="O1795" s="13">
        <v>883.0</v>
      </c>
      <c r="P1795" s="14" t="s">
        <v>2800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439a</v>
      </c>
      <c r="G1796" s="9" t="str">
        <f t="shared" si="7"/>
        <v>བཞི་བརྒྱ་ སོ་དགུ་</v>
      </c>
      <c r="H1796" s="5" t="str">
        <f t="shared" si="4"/>
        <v>A1: first image to display; B1: last image to display</v>
      </c>
      <c r="I1796" t="str">
        <f t="shared" si="1"/>
        <v/>
      </c>
      <c r="J1796" s="6">
        <f t="shared" si="6"/>
        <v>-7</v>
      </c>
      <c r="K1796" s="6">
        <f t="shared" si="5"/>
        <v>877</v>
      </c>
      <c r="N1796" s="8" t="s">
        <v>1834</v>
      </c>
      <c r="O1796" s="13">
        <v>884.0</v>
      </c>
      <c r="P1796" s="14" t="s">
        <v>2801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439b</v>
      </c>
      <c r="G1797" s="9" t="str">
        <f t="shared" si="7"/>
        <v/>
      </c>
      <c r="H1797" s="5" t="str">
        <f t="shared" si="4"/>
        <v>A1: first image to display; B1: last image to display</v>
      </c>
      <c r="I1797" t="str">
        <f t="shared" si="1"/>
        <v/>
      </c>
      <c r="J1797" s="6">
        <f t="shared" si="6"/>
        <v>-7</v>
      </c>
      <c r="K1797" s="6">
        <f t="shared" si="5"/>
        <v>878</v>
      </c>
      <c r="N1797" s="8" t="s">
        <v>1834</v>
      </c>
      <c r="O1797" s="13">
        <v>885.0</v>
      </c>
      <c r="P1797" s="14" t="s">
        <v>2802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440a</v>
      </c>
      <c r="G1798" s="9" t="str">
        <f t="shared" si="7"/>
        <v>བཞི་བརྒྱ་ བཞི་བཅུ་</v>
      </c>
      <c r="H1798" s="5" t="str">
        <f t="shared" si="4"/>
        <v>A1: first image to display; B1: last image to display</v>
      </c>
      <c r="I1798" t="str">
        <f t="shared" si="1"/>
        <v/>
      </c>
      <c r="J1798" s="6">
        <f t="shared" si="6"/>
        <v>-7</v>
      </c>
      <c r="K1798" s="6">
        <f t="shared" si="5"/>
        <v>879</v>
      </c>
      <c r="N1798" s="8" t="s">
        <v>1834</v>
      </c>
      <c r="O1798" s="13">
        <v>886.0</v>
      </c>
      <c r="P1798" s="14" t="s">
        <v>2803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440b</v>
      </c>
      <c r="G1799" s="9" t="str">
        <f t="shared" si="7"/>
        <v/>
      </c>
      <c r="H1799" s="5" t="str">
        <f t="shared" si="4"/>
        <v>A1: first image to display; B1: last image to display</v>
      </c>
      <c r="I1799" t="str">
        <f t="shared" si="1"/>
        <v/>
      </c>
      <c r="J1799" s="6">
        <f t="shared" si="6"/>
        <v>-7</v>
      </c>
      <c r="K1799" s="6">
        <f t="shared" si="5"/>
        <v>880</v>
      </c>
      <c r="N1799" s="8" t="s">
        <v>1834</v>
      </c>
      <c r="O1799" s="13">
        <v>887.0</v>
      </c>
      <c r="P1799" s="14" t="s">
        <v>2804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441a</v>
      </c>
      <c r="G1800" s="9" t="str">
        <f t="shared" si="7"/>
        <v>བཞི་བརྒྱ་ ཞེ་གཅིག་</v>
      </c>
      <c r="H1800" s="5" t="str">
        <f t="shared" si="4"/>
        <v>A1: first image to display; B1: last image to display</v>
      </c>
      <c r="I1800" t="str">
        <f t="shared" si="1"/>
        <v/>
      </c>
      <c r="J1800" s="6">
        <f t="shared" si="6"/>
        <v>-7</v>
      </c>
      <c r="K1800" s="6">
        <f t="shared" si="5"/>
        <v>881</v>
      </c>
      <c r="N1800" s="8" t="s">
        <v>1834</v>
      </c>
      <c r="O1800" s="13">
        <v>888.0</v>
      </c>
      <c r="P1800" s="14" t="s">
        <v>2805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441b</v>
      </c>
      <c r="G1801" s="9" t="str">
        <f t="shared" si="7"/>
        <v/>
      </c>
      <c r="H1801" s="5" t="str">
        <f t="shared" si="4"/>
        <v>A1: first image to display; B1: last image to display</v>
      </c>
      <c r="I1801" t="str">
        <f t="shared" si="1"/>
        <v/>
      </c>
      <c r="J1801" s="6">
        <f t="shared" si="6"/>
        <v>-7</v>
      </c>
      <c r="K1801" s="6">
        <f t="shared" si="5"/>
        <v>882</v>
      </c>
      <c r="N1801" s="8" t="s">
        <v>1834</v>
      </c>
      <c r="O1801" s="13">
        <v>889.0</v>
      </c>
      <c r="P1801" s="14" t="s">
        <v>2806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442a</v>
      </c>
      <c r="G1802" s="9" t="str">
        <f t="shared" si="7"/>
        <v>བཞི་བརྒྱ་ ཞེ་གཉིས་</v>
      </c>
      <c r="H1802" s="5" t="str">
        <f t="shared" si="4"/>
        <v>A1: first image to display; B1: last image to display</v>
      </c>
      <c r="I1802" t="str">
        <f t="shared" si="1"/>
        <v/>
      </c>
      <c r="J1802" s="6">
        <f t="shared" si="6"/>
        <v>-7</v>
      </c>
      <c r="K1802" s="6">
        <f t="shared" si="5"/>
        <v>883</v>
      </c>
      <c r="N1802" s="8" t="s">
        <v>1834</v>
      </c>
      <c r="O1802" s="13">
        <v>890.0</v>
      </c>
      <c r="P1802" s="14" t="s">
        <v>2807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442b</v>
      </c>
      <c r="G1803" s="9" t="str">
        <f t="shared" si="7"/>
        <v/>
      </c>
      <c r="H1803" s="5" t="str">
        <f t="shared" si="4"/>
        <v>A1: first image to display; B1: last image to display</v>
      </c>
      <c r="I1803" t="str">
        <f t="shared" si="1"/>
        <v/>
      </c>
      <c r="J1803" s="6">
        <f t="shared" si="6"/>
        <v>-7</v>
      </c>
      <c r="K1803" s="6">
        <f t="shared" si="5"/>
        <v>884</v>
      </c>
      <c r="N1803" s="8" t="s">
        <v>1834</v>
      </c>
      <c r="O1803" s="13">
        <v>891.0</v>
      </c>
      <c r="P1803" s="14" t="s">
        <v>2808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443a</v>
      </c>
      <c r="G1804" s="9" t="str">
        <f t="shared" si="7"/>
        <v>བཞི་བརྒྱ་ ཞེ་གསུམ་</v>
      </c>
      <c r="H1804" s="5" t="str">
        <f t="shared" si="4"/>
        <v>A1: first image to display; B1: last image to display</v>
      </c>
      <c r="I1804" t="str">
        <f t="shared" si="1"/>
        <v/>
      </c>
      <c r="J1804" s="6">
        <f t="shared" si="6"/>
        <v>-7</v>
      </c>
      <c r="K1804" s="6">
        <f t="shared" si="5"/>
        <v>885</v>
      </c>
      <c r="N1804" s="8" t="s">
        <v>1834</v>
      </c>
      <c r="O1804" s="13">
        <v>892.0</v>
      </c>
      <c r="P1804" s="14" t="s">
        <v>2809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443b</v>
      </c>
      <c r="G1805" s="9" t="str">
        <f t="shared" si="7"/>
        <v/>
      </c>
      <c r="H1805" s="5" t="str">
        <f t="shared" si="4"/>
        <v>A1: first image to display; B1: last image to display</v>
      </c>
      <c r="I1805" t="str">
        <f t="shared" si="1"/>
        <v/>
      </c>
      <c r="J1805" s="6">
        <f t="shared" si="6"/>
        <v>-7</v>
      </c>
      <c r="K1805" s="6">
        <f t="shared" si="5"/>
        <v>886</v>
      </c>
      <c r="N1805" s="8" t="s">
        <v>1834</v>
      </c>
      <c r="O1805" s="13">
        <v>893.0</v>
      </c>
      <c r="P1805" s="14" t="s">
        <v>2810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-2b</v>
      </c>
      <c r="G1806" s="9" t="str">
        <f t="shared" si="7"/>
        <v/>
      </c>
      <c r="H1806" s="5" t="str">
        <f t="shared" si="4"/>
        <v>A1: first image to display; B1: last image to display</v>
      </c>
      <c r="I1806" t="str">
        <f t="shared" si="1"/>
        <v/>
      </c>
      <c r="J1806" s="6">
        <f t="shared" si="6"/>
        <v>-7</v>
      </c>
      <c r="K1806" s="6">
        <f t="shared" si="5"/>
        <v>-4</v>
      </c>
      <c r="N1806" s="8" t="s">
        <v>2811</v>
      </c>
      <c r="O1806" s="13">
        <v>3.0</v>
      </c>
      <c r="P1806" s="14" t="s">
        <v>2812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-1a</v>
      </c>
      <c r="G1807" s="9" t="str">
        <f t="shared" si="7"/>
        <v/>
      </c>
      <c r="H1807" s="5" t="str">
        <f t="shared" si="4"/>
        <v>A1: first image to display; B1: last image to display</v>
      </c>
      <c r="I1807" t="str">
        <f t="shared" si="1"/>
        <v/>
      </c>
      <c r="J1807" s="6">
        <f t="shared" si="6"/>
        <v>-7</v>
      </c>
      <c r="K1807" s="6">
        <f t="shared" si="5"/>
        <v>-3</v>
      </c>
      <c r="N1807" s="8" t="s">
        <v>2811</v>
      </c>
      <c r="O1807" s="13">
        <v>4.0</v>
      </c>
      <c r="P1807" s="14" t="s">
        <v>2813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-1b</v>
      </c>
      <c r="G1808" s="9" t="str">
        <f t="shared" si="7"/>
        <v/>
      </c>
      <c r="H1808" s="5" t="str">
        <f t="shared" si="4"/>
        <v>A1: first image to display; B1: last image to display</v>
      </c>
      <c r="I1808" t="str">
        <f t="shared" si="1"/>
        <v/>
      </c>
      <c r="J1808" s="6">
        <f t="shared" si="6"/>
        <v>-7</v>
      </c>
      <c r="K1808" s="6">
        <f t="shared" si="5"/>
        <v>-2</v>
      </c>
      <c r="N1808" s="8" t="s">
        <v>2811</v>
      </c>
      <c r="O1808" s="13">
        <v>5.0</v>
      </c>
      <c r="P1808" s="14" t="s">
        <v>2814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0a</v>
      </c>
      <c r="G1809" s="9" t="str">
        <f t="shared" si="7"/>
        <v/>
      </c>
      <c r="H1809" s="5" t="str">
        <f t="shared" si="4"/>
        <v>A1: first image to display; B1: last image to display</v>
      </c>
      <c r="I1809" t="str">
        <f t="shared" si="1"/>
        <v/>
      </c>
      <c r="J1809" s="6">
        <f t="shared" si="6"/>
        <v>-7</v>
      </c>
      <c r="K1809" s="6">
        <f t="shared" si="5"/>
        <v>-1</v>
      </c>
      <c r="N1809" s="8" t="s">
        <v>2811</v>
      </c>
      <c r="O1809" s="13">
        <v>6.0</v>
      </c>
      <c r="P1809" s="14" t="s">
        <v>2815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0b</v>
      </c>
      <c r="G1810" s="9" t="str">
        <f t="shared" si="7"/>
        <v/>
      </c>
      <c r="H1810" s="5" t="str">
        <f t="shared" si="4"/>
        <v>A1: first image to display; B1: last image to display</v>
      </c>
      <c r="I1810" t="str">
        <f t="shared" si="1"/>
        <v/>
      </c>
      <c r="J1810" s="6">
        <f t="shared" si="6"/>
        <v>-7</v>
      </c>
      <c r="K1810" s="6">
        <f t="shared" si="5"/>
        <v>0</v>
      </c>
      <c r="N1810" s="8" t="s">
        <v>2811</v>
      </c>
      <c r="O1810" s="13">
        <v>7.0</v>
      </c>
      <c r="P1810" s="14" t="s">
        <v>2816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1a</v>
      </c>
      <c r="G1811" s="9" t="str">
        <f t="shared" si="7"/>
        <v>གཅིག་</v>
      </c>
      <c r="H1811" s="5" t="str">
        <f t="shared" si="4"/>
        <v>A1: first image to display; B1: last image to display</v>
      </c>
      <c r="I1811" t="str">
        <f t="shared" si="1"/>
        <v/>
      </c>
      <c r="J1811" s="6">
        <f t="shared" si="6"/>
        <v>-7</v>
      </c>
      <c r="K1811" s="6">
        <f t="shared" si="5"/>
        <v>1</v>
      </c>
      <c r="N1811" s="8" t="s">
        <v>2811</v>
      </c>
      <c r="O1811" s="13">
        <v>8.0</v>
      </c>
      <c r="P1811" s="14" t="s">
        <v>2817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1b</v>
      </c>
      <c r="G1812" s="9" t="str">
        <f t="shared" si="7"/>
        <v/>
      </c>
      <c r="H1812" s="5" t="str">
        <f t="shared" si="4"/>
        <v>A1: first image to display; B1: last image to display</v>
      </c>
      <c r="I1812" t="str">
        <f t="shared" si="1"/>
        <v/>
      </c>
      <c r="J1812" s="6">
        <f t="shared" si="6"/>
        <v>-7</v>
      </c>
      <c r="K1812" s="6">
        <f t="shared" si="5"/>
        <v>2</v>
      </c>
      <c r="N1812" s="8" t="s">
        <v>2811</v>
      </c>
      <c r="O1812" s="13">
        <v>9.0</v>
      </c>
      <c r="P1812" s="14" t="s">
        <v>2818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2a</v>
      </c>
      <c r="G1813" s="9" t="str">
        <f t="shared" si="7"/>
        <v>གཉིས་</v>
      </c>
      <c r="H1813" s="5" t="str">
        <f t="shared" si="4"/>
        <v>A1: first image to display; B1: last image to display</v>
      </c>
      <c r="I1813" t="str">
        <f t="shared" si="1"/>
        <v/>
      </c>
      <c r="J1813" s="6">
        <f t="shared" si="6"/>
        <v>-7</v>
      </c>
      <c r="K1813" s="6">
        <f t="shared" si="5"/>
        <v>3</v>
      </c>
      <c r="N1813" s="8" t="s">
        <v>2811</v>
      </c>
      <c r="O1813" s="13">
        <v>10.0</v>
      </c>
      <c r="P1813" s="14" t="s">
        <v>2819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2b</v>
      </c>
      <c r="G1814" s="9" t="str">
        <f t="shared" si="7"/>
        <v/>
      </c>
      <c r="H1814" s="5" t="str">
        <f t="shared" si="4"/>
        <v>A1: first image to display; B1: last image to display</v>
      </c>
      <c r="I1814" t="str">
        <f t="shared" si="1"/>
        <v/>
      </c>
      <c r="J1814" s="6">
        <f t="shared" si="6"/>
        <v>-7</v>
      </c>
      <c r="K1814" s="6">
        <f t="shared" si="5"/>
        <v>4</v>
      </c>
      <c r="N1814" s="8" t="s">
        <v>2811</v>
      </c>
      <c r="O1814" s="13">
        <v>11.0</v>
      </c>
      <c r="P1814" s="14" t="s">
        <v>2820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3a</v>
      </c>
      <c r="G1815" s="9" t="str">
        <f t="shared" si="7"/>
        <v>གསུམ་</v>
      </c>
      <c r="H1815" s="5" t="str">
        <f t="shared" si="4"/>
        <v>A1: first image to display; B1: last image to display</v>
      </c>
      <c r="I1815" t="str">
        <f t="shared" si="1"/>
        <v/>
      </c>
      <c r="J1815" s="6">
        <f t="shared" si="6"/>
        <v>-7</v>
      </c>
      <c r="K1815" s="6">
        <f t="shared" si="5"/>
        <v>5</v>
      </c>
      <c r="N1815" s="8" t="s">
        <v>2811</v>
      </c>
      <c r="O1815" s="13">
        <v>12.0</v>
      </c>
      <c r="P1815" s="14" t="s">
        <v>2821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3b</v>
      </c>
      <c r="G1816" s="9" t="str">
        <f t="shared" si="7"/>
        <v/>
      </c>
      <c r="H1816" s="5" t="str">
        <f t="shared" si="4"/>
        <v>A1: first image to display; B1: last image to display</v>
      </c>
      <c r="I1816" t="str">
        <f t="shared" si="1"/>
        <v/>
      </c>
      <c r="J1816" s="6">
        <f t="shared" si="6"/>
        <v>-7</v>
      </c>
      <c r="K1816" s="6">
        <f t="shared" si="5"/>
        <v>6</v>
      </c>
      <c r="N1816" s="8" t="s">
        <v>2811</v>
      </c>
      <c r="O1816" s="13">
        <v>13.0</v>
      </c>
      <c r="P1816" s="14" t="s">
        <v>2822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4a</v>
      </c>
      <c r="G1817" s="9" t="str">
        <f t="shared" si="7"/>
        <v>བཞི་</v>
      </c>
      <c r="H1817" s="5" t="str">
        <f t="shared" si="4"/>
        <v>A1: first image to display; B1: last image to display</v>
      </c>
      <c r="I1817" t="str">
        <f t="shared" si="1"/>
        <v/>
      </c>
      <c r="J1817" s="6">
        <f t="shared" si="6"/>
        <v>-7</v>
      </c>
      <c r="K1817" s="6">
        <f t="shared" si="5"/>
        <v>7</v>
      </c>
      <c r="N1817" s="8" t="s">
        <v>2811</v>
      </c>
      <c r="O1817" s="13">
        <v>14.0</v>
      </c>
      <c r="P1817" s="14" t="s">
        <v>2823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4b</v>
      </c>
      <c r="G1818" s="9" t="str">
        <f t="shared" si="7"/>
        <v/>
      </c>
      <c r="H1818" s="5" t="str">
        <f t="shared" si="4"/>
        <v>A1: first image to display; B1: last image to display</v>
      </c>
      <c r="I1818" t="str">
        <f t="shared" si="1"/>
        <v/>
      </c>
      <c r="J1818" s="6">
        <f t="shared" si="6"/>
        <v>-7</v>
      </c>
      <c r="K1818" s="6">
        <f t="shared" si="5"/>
        <v>8</v>
      </c>
      <c r="N1818" s="8" t="s">
        <v>2811</v>
      </c>
      <c r="O1818" s="13">
        <v>15.0</v>
      </c>
      <c r="P1818" s="14" t="s">
        <v>2824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5a</v>
      </c>
      <c r="G1819" s="9" t="str">
        <f t="shared" si="7"/>
        <v>ལྔ་</v>
      </c>
      <c r="H1819" s="5" t="str">
        <f t="shared" si="4"/>
        <v>A1: first image to display; B1: last image to display</v>
      </c>
      <c r="I1819" t="str">
        <f t="shared" si="1"/>
        <v/>
      </c>
      <c r="J1819" s="6">
        <f t="shared" si="6"/>
        <v>-7</v>
      </c>
      <c r="K1819" s="6">
        <f t="shared" si="5"/>
        <v>9</v>
      </c>
      <c r="N1819" s="8" t="s">
        <v>2811</v>
      </c>
      <c r="O1819" s="13">
        <v>16.0</v>
      </c>
      <c r="P1819" s="14" t="s">
        <v>2825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5b</v>
      </c>
      <c r="G1820" s="9" t="str">
        <f t="shared" si="7"/>
        <v/>
      </c>
      <c r="H1820" s="5" t="str">
        <f t="shared" si="4"/>
        <v>A1: first image to display; B1: last image to display</v>
      </c>
      <c r="I1820" t="str">
        <f t="shared" si="1"/>
        <v/>
      </c>
      <c r="J1820" s="6">
        <f t="shared" si="6"/>
        <v>-7</v>
      </c>
      <c r="K1820" s="6">
        <f t="shared" si="5"/>
        <v>10</v>
      </c>
      <c r="N1820" s="8" t="s">
        <v>2811</v>
      </c>
      <c r="O1820" s="13">
        <v>17.0</v>
      </c>
      <c r="P1820" s="14" t="s">
        <v>2826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6a</v>
      </c>
      <c r="G1821" s="9" t="str">
        <f t="shared" si="7"/>
        <v>དྲུག་</v>
      </c>
      <c r="H1821" s="5" t="str">
        <f t="shared" si="4"/>
        <v>A1: first image to display; B1: last image to display</v>
      </c>
      <c r="I1821" t="str">
        <f t="shared" si="1"/>
        <v/>
      </c>
      <c r="J1821" s="6">
        <f t="shared" si="6"/>
        <v>-7</v>
      </c>
      <c r="K1821" s="6">
        <f t="shared" si="5"/>
        <v>11</v>
      </c>
      <c r="N1821" s="8" t="s">
        <v>2811</v>
      </c>
      <c r="O1821" s="13">
        <v>18.0</v>
      </c>
      <c r="P1821" s="14" t="s">
        <v>2827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6b</v>
      </c>
      <c r="G1822" s="9" t="str">
        <f t="shared" si="7"/>
        <v/>
      </c>
      <c r="H1822" s="5" t="str">
        <f t="shared" si="4"/>
        <v>A1: first image to display; B1: last image to display</v>
      </c>
      <c r="I1822" t="str">
        <f t="shared" si="1"/>
        <v/>
      </c>
      <c r="J1822" s="6">
        <f t="shared" si="6"/>
        <v>-7</v>
      </c>
      <c r="K1822" s="6">
        <f t="shared" si="5"/>
        <v>12</v>
      </c>
      <c r="N1822" s="8" t="s">
        <v>2811</v>
      </c>
      <c r="O1822" s="13">
        <v>19.0</v>
      </c>
      <c r="P1822" s="14" t="s">
        <v>2828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7a</v>
      </c>
      <c r="G1823" s="9" t="str">
        <f t="shared" si="7"/>
        <v>བདུན་</v>
      </c>
      <c r="H1823" s="5" t="str">
        <f t="shared" si="4"/>
        <v>A1: first image to display; B1: last image to display</v>
      </c>
      <c r="I1823" t="str">
        <f t="shared" si="1"/>
        <v/>
      </c>
      <c r="J1823" s="6">
        <f t="shared" si="6"/>
        <v>-7</v>
      </c>
      <c r="K1823" s="6">
        <f t="shared" si="5"/>
        <v>13</v>
      </c>
      <c r="N1823" s="8" t="s">
        <v>2811</v>
      </c>
      <c r="O1823" s="13">
        <v>20.0</v>
      </c>
      <c r="P1823" s="14" t="s">
        <v>2829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7b</v>
      </c>
      <c r="G1824" s="9" t="str">
        <f t="shared" si="7"/>
        <v/>
      </c>
      <c r="H1824" s="5" t="str">
        <f t="shared" si="4"/>
        <v>A1: first image to display; B1: last image to display</v>
      </c>
      <c r="I1824" t="str">
        <f t="shared" si="1"/>
        <v/>
      </c>
      <c r="J1824" s="6">
        <f t="shared" si="6"/>
        <v>-7</v>
      </c>
      <c r="K1824" s="6">
        <f t="shared" si="5"/>
        <v>14</v>
      </c>
      <c r="N1824" s="8" t="s">
        <v>2811</v>
      </c>
      <c r="O1824" s="13">
        <v>21.0</v>
      </c>
      <c r="P1824" s="14" t="s">
        <v>2830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8a</v>
      </c>
      <c r="G1825" s="9" t="str">
        <f t="shared" si="7"/>
        <v>བརྒྱད་</v>
      </c>
      <c r="H1825" s="5" t="str">
        <f t="shared" si="4"/>
        <v>A1: first image to display; B1: last image to display</v>
      </c>
      <c r="I1825" t="str">
        <f t="shared" si="1"/>
        <v/>
      </c>
      <c r="J1825" s="6">
        <f t="shared" si="6"/>
        <v>-7</v>
      </c>
      <c r="K1825" s="6">
        <f t="shared" si="5"/>
        <v>15</v>
      </c>
      <c r="N1825" s="8" t="s">
        <v>2811</v>
      </c>
      <c r="O1825" s="13">
        <v>22.0</v>
      </c>
      <c r="P1825" s="14" t="s">
        <v>2831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8b</v>
      </c>
      <c r="G1826" s="9" t="str">
        <f t="shared" si="7"/>
        <v/>
      </c>
      <c r="H1826" s="5" t="str">
        <f t="shared" si="4"/>
        <v>A1: first image to display; B1: last image to display</v>
      </c>
      <c r="I1826" t="str">
        <f t="shared" si="1"/>
        <v/>
      </c>
      <c r="J1826" s="6">
        <f t="shared" si="6"/>
        <v>-7</v>
      </c>
      <c r="K1826" s="6">
        <f t="shared" si="5"/>
        <v>16</v>
      </c>
      <c r="N1826" s="8" t="s">
        <v>2811</v>
      </c>
      <c r="O1826" s="13">
        <v>23.0</v>
      </c>
      <c r="P1826" s="14" t="s">
        <v>2832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9a</v>
      </c>
      <c r="G1827" s="9" t="str">
        <f t="shared" si="7"/>
        <v>དགུ་</v>
      </c>
      <c r="H1827" s="5" t="str">
        <f t="shared" si="4"/>
        <v>A1: first image to display; B1: last image to display</v>
      </c>
      <c r="I1827" t="str">
        <f t="shared" si="1"/>
        <v/>
      </c>
      <c r="J1827" s="6">
        <f t="shared" si="6"/>
        <v>-7</v>
      </c>
      <c r="K1827" s="6">
        <f t="shared" si="5"/>
        <v>17</v>
      </c>
      <c r="N1827" s="8" t="s">
        <v>2811</v>
      </c>
      <c r="O1827" s="13">
        <v>24.0</v>
      </c>
      <c r="P1827" s="14" t="s">
        <v>2833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9b</v>
      </c>
      <c r="G1828" s="9" t="str">
        <f t="shared" si="7"/>
        <v/>
      </c>
      <c r="H1828" s="5" t="str">
        <f t="shared" si="4"/>
        <v>A1: first image to display; B1: last image to display</v>
      </c>
      <c r="I1828" t="str">
        <f t="shared" si="1"/>
        <v/>
      </c>
      <c r="J1828" s="6">
        <f t="shared" si="6"/>
        <v>-7</v>
      </c>
      <c r="K1828" s="6">
        <f t="shared" si="5"/>
        <v>18</v>
      </c>
      <c r="N1828" s="8" t="s">
        <v>2811</v>
      </c>
      <c r="O1828" s="13">
        <v>25.0</v>
      </c>
      <c r="P1828" s="14" t="s">
        <v>2834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10a</v>
      </c>
      <c r="G1829" s="9" t="str">
        <f t="shared" si="7"/>
        <v>བཅུ་</v>
      </c>
      <c r="H1829" s="5" t="str">
        <f t="shared" si="4"/>
        <v>A1: first image to display; B1: last image to display</v>
      </c>
      <c r="I1829" t="str">
        <f t="shared" si="1"/>
        <v/>
      </c>
      <c r="J1829" s="6">
        <f t="shared" si="6"/>
        <v>-7</v>
      </c>
      <c r="K1829" s="6">
        <f t="shared" si="5"/>
        <v>19</v>
      </c>
      <c r="N1829" s="8" t="s">
        <v>2811</v>
      </c>
      <c r="O1829" s="13">
        <v>26.0</v>
      </c>
      <c r="P1829" s="14" t="s">
        <v>2835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10b</v>
      </c>
      <c r="G1830" s="9" t="str">
        <f t="shared" si="7"/>
        <v/>
      </c>
      <c r="H1830" s="5" t="str">
        <f t="shared" si="4"/>
        <v>A1: first image to display; B1: last image to display</v>
      </c>
      <c r="I1830" t="str">
        <f t="shared" si="1"/>
        <v/>
      </c>
      <c r="J1830" s="6">
        <f t="shared" si="6"/>
        <v>-7</v>
      </c>
      <c r="K1830" s="6">
        <f t="shared" si="5"/>
        <v>20</v>
      </c>
      <c r="N1830" s="8" t="s">
        <v>2811</v>
      </c>
      <c r="O1830" s="13">
        <v>27.0</v>
      </c>
      <c r="P1830" s="14" t="s">
        <v>2836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11a</v>
      </c>
      <c r="G1831" s="9" t="str">
        <f t="shared" si="7"/>
        <v>བཅུ་གཅིག་</v>
      </c>
      <c r="H1831" s="5" t="str">
        <f t="shared" si="4"/>
        <v>A1: first image to display; B1: last image to display</v>
      </c>
      <c r="I1831" t="str">
        <f t="shared" si="1"/>
        <v/>
      </c>
      <c r="J1831" s="6">
        <f t="shared" si="6"/>
        <v>-7</v>
      </c>
      <c r="K1831" s="6">
        <f t="shared" si="5"/>
        <v>21</v>
      </c>
      <c r="N1831" s="8" t="s">
        <v>2811</v>
      </c>
      <c r="O1831" s="13">
        <v>28.0</v>
      </c>
      <c r="P1831" s="14" t="s">
        <v>2837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11b</v>
      </c>
      <c r="G1832" s="9" t="str">
        <f t="shared" si="7"/>
        <v/>
      </c>
      <c r="H1832" s="5" t="str">
        <f t="shared" si="4"/>
        <v>A1: first image to display; B1: last image to display</v>
      </c>
      <c r="I1832" t="str">
        <f t="shared" si="1"/>
        <v/>
      </c>
      <c r="J1832" s="6">
        <f t="shared" si="6"/>
        <v>-7</v>
      </c>
      <c r="K1832" s="6">
        <f t="shared" si="5"/>
        <v>22</v>
      </c>
      <c r="N1832" s="8" t="s">
        <v>2811</v>
      </c>
      <c r="O1832" s="13">
        <v>29.0</v>
      </c>
      <c r="P1832" s="14" t="s">
        <v>2838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12a</v>
      </c>
      <c r="G1833" s="9" t="str">
        <f t="shared" si="7"/>
        <v>བཅུ་གཉིས་</v>
      </c>
      <c r="H1833" s="5" t="str">
        <f t="shared" si="4"/>
        <v>A1: first image to display; B1: last image to display</v>
      </c>
      <c r="I1833" t="str">
        <f t="shared" si="1"/>
        <v/>
      </c>
      <c r="J1833" s="6">
        <f t="shared" si="6"/>
        <v>-7</v>
      </c>
      <c r="K1833" s="6">
        <f t="shared" si="5"/>
        <v>23</v>
      </c>
      <c r="N1833" s="8" t="s">
        <v>2811</v>
      </c>
      <c r="O1833" s="13">
        <v>30.0</v>
      </c>
      <c r="P1833" s="14" t="s">
        <v>2839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12b</v>
      </c>
      <c r="G1834" s="9" t="str">
        <f t="shared" si="7"/>
        <v/>
      </c>
      <c r="H1834" s="5" t="str">
        <f t="shared" si="4"/>
        <v>A1: first image to display; B1: last image to display</v>
      </c>
      <c r="I1834" t="str">
        <f t="shared" si="1"/>
        <v/>
      </c>
      <c r="J1834" s="6">
        <f t="shared" si="6"/>
        <v>-7</v>
      </c>
      <c r="K1834" s="6">
        <f t="shared" si="5"/>
        <v>24</v>
      </c>
      <c r="N1834" s="8" t="s">
        <v>2811</v>
      </c>
      <c r="O1834" s="13">
        <v>31.0</v>
      </c>
      <c r="P1834" s="14" t="s">
        <v>2840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13a</v>
      </c>
      <c r="G1835" s="9" t="str">
        <f t="shared" si="7"/>
        <v>བཅུ་གསུམ་</v>
      </c>
      <c r="H1835" s="5" t="str">
        <f t="shared" si="4"/>
        <v>A1: first image to display; B1: last image to display</v>
      </c>
      <c r="I1835" t="str">
        <f t="shared" si="1"/>
        <v/>
      </c>
      <c r="J1835" s="6">
        <f t="shared" si="6"/>
        <v>-7</v>
      </c>
      <c r="K1835" s="6">
        <f t="shared" si="5"/>
        <v>25</v>
      </c>
      <c r="N1835" s="8" t="s">
        <v>2811</v>
      </c>
      <c r="O1835" s="13">
        <v>32.0</v>
      </c>
      <c r="P1835" s="14" t="s">
        <v>2841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13b</v>
      </c>
      <c r="G1836" s="9" t="str">
        <f t="shared" si="7"/>
        <v/>
      </c>
      <c r="H1836" s="5" t="str">
        <f t="shared" si="4"/>
        <v>A1: first image to display; B1: last image to display</v>
      </c>
      <c r="I1836" t="str">
        <f t="shared" si="1"/>
        <v/>
      </c>
      <c r="J1836" s="6">
        <f t="shared" si="6"/>
        <v>-7</v>
      </c>
      <c r="K1836" s="6">
        <f t="shared" si="5"/>
        <v>26</v>
      </c>
      <c r="N1836" s="8" t="s">
        <v>2811</v>
      </c>
      <c r="O1836" s="13">
        <v>33.0</v>
      </c>
      <c r="P1836" s="14" t="s">
        <v>2842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14a</v>
      </c>
      <c r="G1837" s="9" t="str">
        <f t="shared" si="7"/>
        <v>བཅུ་བཞི་</v>
      </c>
      <c r="H1837" s="5" t="str">
        <f t="shared" si="4"/>
        <v>A1: first image to display; B1: last image to display</v>
      </c>
      <c r="I1837" t="str">
        <f t="shared" si="1"/>
        <v/>
      </c>
      <c r="J1837" s="6">
        <f t="shared" si="6"/>
        <v>-7</v>
      </c>
      <c r="K1837" s="6">
        <f t="shared" si="5"/>
        <v>27</v>
      </c>
      <c r="N1837" s="8" t="s">
        <v>2811</v>
      </c>
      <c r="O1837" s="13">
        <v>34.0</v>
      </c>
      <c r="P1837" s="14" t="s">
        <v>2843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14b</v>
      </c>
      <c r="G1838" s="9" t="str">
        <f t="shared" si="7"/>
        <v/>
      </c>
      <c r="H1838" s="5" t="str">
        <f t="shared" si="4"/>
        <v>A1: first image to display; B1: last image to display</v>
      </c>
      <c r="I1838" t="str">
        <f t="shared" si="1"/>
        <v/>
      </c>
      <c r="J1838" s="6">
        <f t="shared" si="6"/>
        <v>-7</v>
      </c>
      <c r="K1838" s="6">
        <f t="shared" si="5"/>
        <v>28</v>
      </c>
      <c r="N1838" s="8" t="s">
        <v>2811</v>
      </c>
      <c r="O1838" s="13">
        <v>35.0</v>
      </c>
      <c r="P1838" s="14" t="s">
        <v>2844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15a</v>
      </c>
      <c r="G1839" s="9" t="str">
        <f t="shared" si="7"/>
        <v>བཅོ་ལྔ་</v>
      </c>
      <c r="H1839" s="5" t="str">
        <f t="shared" si="4"/>
        <v>A1: first image to display; B1: last image to display</v>
      </c>
      <c r="I1839" t="str">
        <f t="shared" si="1"/>
        <v/>
      </c>
      <c r="J1839" s="6">
        <f t="shared" si="6"/>
        <v>-7</v>
      </c>
      <c r="K1839" s="6">
        <f t="shared" si="5"/>
        <v>29</v>
      </c>
      <c r="N1839" s="8" t="s">
        <v>2811</v>
      </c>
      <c r="O1839" s="13">
        <v>36.0</v>
      </c>
      <c r="P1839" s="14" t="s">
        <v>2845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15b</v>
      </c>
      <c r="G1840" s="9" t="str">
        <f t="shared" si="7"/>
        <v/>
      </c>
      <c r="H1840" s="5" t="str">
        <f t="shared" si="4"/>
        <v>A1: first image to display; B1: last image to display</v>
      </c>
      <c r="I1840" t="str">
        <f t="shared" si="1"/>
        <v/>
      </c>
      <c r="J1840" s="6">
        <f t="shared" si="6"/>
        <v>-7</v>
      </c>
      <c r="K1840" s="6">
        <f t="shared" si="5"/>
        <v>30</v>
      </c>
      <c r="N1840" s="8" t="s">
        <v>2811</v>
      </c>
      <c r="O1840" s="13">
        <v>37.0</v>
      </c>
      <c r="P1840" s="14" t="s">
        <v>2846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16a</v>
      </c>
      <c r="G1841" s="9" t="str">
        <f t="shared" si="7"/>
        <v>བཅུ་དྲུག་</v>
      </c>
      <c r="H1841" s="5" t="str">
        <f t="shared" si="4"/>
        <v>A1: first image to display; B1: last image to display</v>
      </c>
      <c r="I1841" t="str">
        <f t="shared" si="1"/>
        <v/>
      </c>
      <c r="J1841" s="6">
        <f t="shared" si="6"/>
        <v>-7</v>
      </c>
      <c r="K1841" s="6">
        <f t="shared" si="5"/>
        <v>31</v>
      </c>
      <c r="N1841" s="8" t="s">
        <v>2811</v>
      </c>
      <c r="O1841" s="13">
        <v>38.0</v>
      </c>
      <c r="P1841" s="14" t="s">
        <v>2847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16b</v>
      </c>
      <c r="G1842" s="9" t="str">
        <f t="shared" si="7"/>
        <v/>
      </c>
      <c r="H1842" s="5" t="str">
        <f t="shared" si="4"/>
        <v>A1: first image to display; B1: last image to display</v>
      </c>
      <c r="I1842" t="str">
        <f t="shared" si="1"/>
        <v/>
      </c>
      <c r="J1842" s="6">
        <f t="shared" si="6"/>
        <v>-7</v>
      </c>
      <c r="K1842" s="6">
        <f t="shared" si="5"/>
        <v>32</v>
      </c>
      <c r="N1842" s="8" t="s">
        <v>2811</v>
      </c>
      <c r="O1842" s="13">
        <v>39.0</v>
      </c>
      <c r="P1842" s="14" t="s">
        <v>2848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17a</v>
      </c>
      <c r="G1843" s="9" t="str">
        <f t="shared" si="7"/>
        <v>བཅུ་བདུན་</v>
      </c>
      <c r="H1843" s="5" t="str">
        <f t="shared" si="4"/>
        <v>A1: first image to display; B1: last image to display</v>
      </c>
      <c r="I1843" t="str">
        <f t="shared" si="1"/>
        <v/>
      </c>
      <c r="J1843" s="6">
        <f t="shared" si="6"/>
        <v>-7</v>
      </c>
      <c r="K1843" s="6">
        <f t="shared" si="5"/>
        <v>33</v>
      </c>
      <c r="N1843" s="8" t="s">
        <v>2811</v>
      </c>
      <c r="O1843" s="13">
        <v>40.0</v>
      </c>
      <c r="P1843" s="14" t="s">
        <v>2849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17b</v>
      </c>
      <c r="G1844" s="9" t="str">
        <f t="shared" si="7"/>
        <v/>
      </c>
      <c r="H1844" s="5" t="str">
        <f t="shared" si="4"/>
        <v>A1: first image to display; B1: last image to display</v>
      </c>
      <c r="I1844" t="str">
        <f t="shared" si="1"/>
        <v/>
      </c>
      <c r="J1844" s="6">
        <f t="shared" si="6"/>
        <v>-7</v>
      </c>
      <c r="K1844" s="6">
        <f t="shared" si="5"/>
        <v>34</v>
      </c>
      <c r="N1844" s="8" t="s">
        <v>2811</v>
      </c>
      <c r="O1844" s="13">
        <v>41.0</v>
      </c>
      <c r="P1844" s="14" t="s">
        <v>2850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18a</v>
      </c>
      <c r="G1845" s="9" t="str">
        <f t="shared" si="7"/>
        <v>བཅོ་བརྒྱད་</v>
      </c>
      <c r="H1845" s="5" t="str">
        <f t="shared" si="4"/>
        <v>A1: first image to display; B1: last image to display</v>
      </c>
      <c r="I1845" t="str">
        <f t="shared" si="1"/>
        <v/>
      </c>
      <c r="J1845" s="6">
        <f t="shared" si="6"/>
        <v>-7</v>
      </c>
      <c r="K1845" s="6">
        <f t="shared" si="5"/>
        <v>35</v>
      </c>
      <c r="N1845" s="8" t="s">
        <v>2811</v>
      </c>
      <c r="O1845" s="13">
        <v>42.0</v>
      </c>
      <c r="P1845" s="14" t="s">
        <v>2851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18b</v>
      </c>
      <c r="G1846" s="9" t="str">
        <f t="shared" si="7"/>
        <v/>
      </c>
      <c r="H1846" s="5" t="str">
        <f t="shared" si="4"/>
        <v>A1: first image to display; B1: last image to display</v>
      </c>
      <c r="I1846" t="str">
        <f t="shared" si="1"/>
        <v/>
      </c>
      <c r="J1846" s="6">
        <f t="shared" si="6"/>
        <v>-7</v>
      </c>
      <c r="K1846" s="6">
        <f t="shared" si="5"/>
        <v>36</v>
      </c>
      <c r="N1846" s="8" t="s">
        <v>2811</v>
      </c>
      <c r="O1846" s="13">
        <v>43.0</v>
      </c>
      <c r="P1846" s="14" t="s">
        <v>2852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19a</v>
      </c>
      <c r="G1847" s="9" t="str">
        <f t="shared" si="7"/>
        <v>བཅུ་དགུ་</v>
      </c>
      <c r="H1847" s="5" t="str">
        <f t="shared" si="4"/>
        <v>A1: first image to display; B1: last image to display</v>
      </c>
      <c r="I1847" t="str">
        <f t="shared" si="1"/>
        <v/>
      </c>
      <c r="J1847" s="6">
        <f t="shared" si="6"/>
        <v>-7</v>
      </c>
      <c r="K1847" s="6">
        <f t="shared" si="5"/>
        <v>37</v>
      </c>
      <c r="N1847" s="8" t="s">
        <v>2811</v>
      </c>
      <c r="O1847" s="13">
        <v>44.0</v>
      </c>
      <c r="P1847" s="14" t="s">
        <v>2853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19b</v>
      </c>
      <c r="G1848" s="9" t="str">
        <f t="shared" si="7"/>
        <v/>
      </c>
      <c r="H1848" s="5" t="str">
        <f t="shared" si="4"/>
        <v>A1: first image to display; B1: last image to display</v>
      </c>
      <c r="I1848" t="str">
        <f t="shared" si="1"/>
        <v/>
      </c>
      <c r="J1848" s="6">
        <f t="shared" si="6"/>
        <v>-7</v>
      </c>
      <c r="K1848" s="6">
        <f t="shared" si="5"/>
        <v>38</v>
      </c>
      <c r="N1848" s="8" t="s">
        <v>2811</v>
      </c>
      <c r="O1848" s="13">
        <v>45.0</v>
      </c>
      <c r="P1848" s="14" t="s">
        <v>2854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20a</v>
      </c>
      <c r="G1849" s="9" t="str">
        <f t="shared" si="7"/>
        <v>ཉི་ཤུ</v>
      </c>
      <c r="H1849" s="5" t="str">
        <f t="shared" si="4"/>
        <v>A1: first image to display; B1: last image to display</v>
      </c>
      <c r="I1849" t="str">
        <f t="shared" si="1"/>
        <v/>
      </c>
      <c r="J1849" s="6">
        <f t="shared" si="6"/>
        <v>-7</v>
      </c>
      <c r="K1849" s="6">
        <f t="shared" si="5"/>
        <v>39</v>
      </c>
      <c r="N1849" s="8" t="s">
        <v>2811</v>
      </c>
      <c r="O1849" s="13">
        <v>46.0</v>
      </c>
      <c r="P1849" s="14" t="s">
        <v>2855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20b</v>
      </c>
      <c r="G1850" s="9" t="str">
        <f t="shared" si="7"/>
        <v/>
      </c>
      <c r="H1850" s="5" t="str">
        <f t="shared" si="4"/>
        <v>A1: first image to display; B1: last image to display</v>
      </c>
      <c r="I1850" t="str">
        <f t="shared" si="1"/>
        <v/>
      </c>
      <c r="J1850" s="6">
        <f t="shared" si="6"/>
        <v>-7</v>
      </c>
      <c r="K1850" s="6">
        <f t="shared" si="5"/>
        <v>40</v>
      </c>
      <c r="N1850" s="8" t="s">
        <v>2811</v>
      </c>
      <c r="O1850" s="13">
        <v>47.0</v>
      </c>
      <c r="P1850" s="14" t="s">
        <v>2856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21a</v>
      </c>
      <c r="G1851" s="9" t="str">
        <f t="shared" si="7"/>
        <v>ཉེར་གཅིག་</v>
      </c>
      <c r="H1851" s="5" t="str">
        <f t="shared" si="4"/>
        <v>A1: first image to display; B1: last image to display</v>
      </c>
      <c r="I1851" t="str">
        <f t="shared" si="1"/>
        <v/>
      </c>
      <c r="J1851" s="6">
        <f t="shared" si="6"/>
        <v>-7</v>
      </c>
      <c r="K1851" s="6">
        <f t="shared" si="5"/>
        <v>41</v>
      </c>
      <c r="N1851" s="8" t="s">
        <v>2811</v>
      </c>
      <c r="O1851" s="13">
        <v>48.0</v>
      </c>
      <c r="P1851" s="14" t="s">
        <v>2857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21b</v>
      </c>
      <c r="G1852" s="9" t="str">
        <f t="shared" si="7"/>
        <v/>
      </c>
      <c r="H1852" s="5" t="str">
        <f t="shared" si="4"/>
        <v>A1: first image to display; B1: last image to display</v>
      </c>
      <c r="I1852" t="str">
        <f t="shared" si="1"/>
        <v/>
      </c>
      <c r="J1852" s="6">
        <f t="shared" si="6"/>
        <v>-7</v>
      </c>
      <c r="K1852" s="6">
        <f t="shared" si="5"/>
        <v>42</v>
      </c>
      <c r="N1852" s="8" t="s">
        <v>2811</v>
      </c>
      <c r="O1852" s="13">
        <v>49.0</v>
      </c>
      <c r="P1852" s="14" t="s">
        <v>2858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22a</v>
      </c>
      <c r="G1853" s="9" t="str">
        <f t="shared" si="7"/>
        <v>ཉེར་གཉིས་</v>
      </c>
      <c r="H1853" s="5" t="str">
        <f t="shared" si="4"/>
        <v>A1: first image to display; B1: last image to display</v>
      </c>
      <c r="I1853" t="str">
        <f t="shared" si="1"/>
        <v/>
      </c>
      <c r="J1853" s="6">
        <f t="shared" si="6"/>
        <v>-7</v>
      </c>
      <c r="K1853" s="6">
        <f t="shared" si="5"/>
        <v>43</v>
      </c>
      <c r="N1853" s="8" t="s">
        <v>2811</v>
      </c>
      <c r="O1853" s="13">
        <v>50.0</v>
      </c>
      <c r="P1853" s="14" t="s">
        <v>2859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22b</v>
      </c>
      <c r="G1854" s="9" t="str">
        <f t="shared" si="7"/>
        <v/>
      </c>
      <c r="H1854" s="5" t="str">
        <f t="shared" si="4"/>
        <v>A1: first image to display; B1: last image to display</v>
      </c>
      <c r="I1854" t="str">
        <f t="shared" si="1"/>
        <v/>
      </c>
      <c r="J1854" s="6">
        <f t="shared" si="6"/>
        <v>-7</v>
      </c>
      <c r="K1854" s="6">
        <f t="shared" si="5"/>
        <v>44</v>
      </c>
      <c r="N1854" s="8" t="s">
        <v>2811</v>
      </c>
      <c r="O1854" s="13">
        <v>51.0</v>
      </c>
      <c r="P1854" s="14" t="s">
        <v>2860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23a</v>
      </c>
      <c r="G1855" s="9" t="str">
        <f t="shared" si="7"/>
        <v>ཉེར་གསུམ་</v>
      </c>
      <c r="H1855" s="5" t="str">
        <f t="shared" si="4"/>
        <v>A1: first image to display; B1: last image to display</v>
      </c>
      <c r="I1855" t="str">
        <f t="shared" si="1"/>
        <v/>
      </c>
      <c r="J1855" s="6">
        <f t="shared" si="6"/>
        <v>-7</v>
      </c>
      <c r="K1855" s="6">
        <f t="shared" si="5"/>
        <v>45</v>
      </c>
      <c r="N1855" s="8" t="s">
        <v>2811</v>
      </c>
      <c r="O1855" s="13">
        <v>52.0</v>
      </c>
      <c r="P1855" s="14" t="s">
        <v>2861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23b</v>
      </c>
      <c r="G1856" s="9" t="str">
        <f t="shared" si="7"/>
        <v/>
      </c>
      <c r="H1856" s="5" t="str">
        <f t="shared" si="4"/>
        <v>A1: first image to display; B1: last image to display</v>
      </c>
      <c r="I1856" t="str">
        <f t="shared" si="1"/>
        <v/>
      </c>
      <c r="J1856" s="6">
        <f t="shared" si="6"/>
        <v>-7</v>
      </c>
      <c r="K1856" s="6">
        <f t="shared" si="5"/>
        <v>46</v>
      </c>
      <c r="N1856" s="8" t="s">
        <v>2811</v>
      </c>
      <c r="O1856" s="13">
        <v>53.0</v>
      </c>
      <c r="P1856" s="14" t="s">
        <v>2862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24a</v>
      </c>
      <c r="G1857" s="9" t="str">
        <f t="shared" si="7"/>
        <v>ཉེར་བཞི་</v>
      </c>
      <c r="H1857" s="5" t="str">
        <f t="shared" si="4"/>
        <v>A1: first image to display; B1: last image to display</v>
      </c>
      <c r="I1857" t="str">
        <f t="shared" si="1"/>
        <v/>
      </c>
      <c r="J1857" s="6">
        <f t="shared" si="6"/>
        <v>-7</v>
      </c>
      <c r="K1857" s="6">
        <f t="shared" si="5"/>
        <v>47</v>
      </c>
      <c r="N1857" s="8" t="s">
        <v>2811</v>
      </c>
      <c r="O1857" s="13">
        <v>54.0</v>
      </c>
      <c r="P1857" s="14" t="s">
        <v>2863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24b</v>
      </c>
      <c r="G1858" s="9" t="str">
        <f t="shared" si="7"/>
        <v/>
      </c>
      <c r="H1858" s="5" t="str">
        <f t="shared" si="4"/>
        <v>A1: first image to display; B1: last image to display</v>
      </c>
      <c r="I1858" t="str">
        <f t="shared" si="1"/>
        <v/>
      </c>
      <c r="J1858" s="6">
        <f t="shared" si="6"/>
        <v>-7</v>
      </c>
      <c r="K1858" s="6">
        <f t="shared" si="5"/>
        <v>48</v>
      </c>
      <c r="N1858" s="8" t="s">
        <v>2811</v>
      </c>
      <c r="O1858" s="13">
        <v>55.0</v>
      </c>
      <c r="P1858" s="14" t="s">
        <v>2864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25a</v>
      </c>
      <c r="G1859" s="9" t="str">
        <f t="shared" si="7"/>
        <v>ཉེར་ལྔ་</v>
      </c>
      <c r="H1859" s="5" t="str">
        <f t="shared" si="4"/>
        <v>A1: first image to display; B1: last image to display</v>
      </c>
      <c r="I1859" t="str">
        <f t="shared" si="1"/>
        <v/>
      </c>
      <c r="J1859" s="6">
        <f t="shared" si="6"/>
        <v>-7</v>
      </c>
      <c r="K1859" s="6">
        <f t="shared" si="5"/>
        <v>49</v>
      </c>
      <c r="N1859" s="8" t="s">
        <v>2811</v>
      </c>
      <c r="O1859" s="13">
        <v>56.0</v>
      </c>
      <c r="P1859" s="14" t="s">
        <v>2865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25b</v>
      </c>
      <c r="G1860" s="9" t="str">
        <f t="shared" si="7"/>
        <v/>
      </c>
      <c r="H1860" s="5" t="str">
        <f t="shared" si="4"/>
        <v>A1: first image to display; B1: last image to display</v>
      </c>
      <c r="I1860" t="str">
        <f t="shared" si="1"/>
        <v/>
      </c>
      <c r="J1860" s="6">
        <f t="shared" si="6"/>
        <v>-7</v>
      </c>
      <c r="K1860" s="6">
        <f t="shared" si="5"/>
        <v>50</v>
      </c>
      <c r="N1860" s="8" t="s">
        <v>2811</v>
      </c>
      <c r="O1860" s="13">
        <v>57.0</v>
      </c>
      <c r="P1860" s="14" t="s">
        <v>2866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26a</v>
      </c>
      <c r="G1861" s="9" t="str">
        <f t="shared" si="7"/>
        <v>ཉེར་དྲུག་</v>
      </c>
      <c r="H1861" s="5" t="str">
        <f t="shared" si="4"/>
        <v>A1: first image to display; B1: last image to display</v>
      </c>
      <c r="I1861" t="str">
        <f t="shared" si="1"/>
        <v/>
      </c>
      <c r="J1861" s="6">
        <f t="shared" si="6"/>
        <v>-7</v>
      </c>
      <c r="K1861" s="6">
        <f t="shared" si="5"/>
        <v>51</v>
      </c>
      <c r="N1861" s="8" t="s">
        <v>2811</v>
      </c>
      <c r="O1861" s="13">
        <v>58.0</v>
      </c>
      <c r="P1861" s="14" t="s">
        <v>2867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26b</v>
      </c>
      <c r="G1862" s="9" t="str">
        <f t="shared" si="7"/>
        <v/>
      </c>
      <c r="H1862" s="5" t="str">
        <f t="shared" si="4"/>
        <v>A1: first image to display; B1: last image to display</v>
      </c>
      <c r="I1862" t="str">
        <f t="shared" si="1"/>
        <v/>
      </c>
      <c r="J1862" s="6">
        <f t="shared" si="6"/>
        <v>-7</v>
      </c>
      <c r="K1862" s="6">
        <f t="shared" si="5"/>
        <v>52</v>
      </c>
      <c r="N1862" s="8" t="s">
        <v>2811</v>
      </c>
      <c r="O1862" s="13">
        <v>59.0</v>
      </c>
      <c r="P1862" s="14" t="s">
        <v>2868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27a</v>
      </c>
      <c r="G1863" s="9" t="str">
        <f t="shared" si="7"/>
        <v>ཉེར་བདུན་</v>
      </c>
      <c r="H1863" s="5" t="str">
        <f t="shared" si="4"/>
        <v>A1: first image to display; B1: last image to display</v>
      </c>
      <c r="I1863" t="str">
        <f t="shared" si="1"/>
        <v/>
      </c>
      <c r="J1863" s="6">
        <f t="shared" si="6"/>
        <v>-7</v>
      </c>
      <c r="K1863" s="6">
        <f t="shared" si="5"/>
        <v>53</v>
      </c>
      <c r="N1863" s="8" t="s">
        <v>2811</v>
      </c>
      <c r="O1863" s="13">
        <v>60.0</v>
      </c>
      <c r="P1863" s="14" t="s">
        <v>2869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27b</v>
      </c>
      <c r="G1864" s="9" t="str">
        <f t="shared" si="7"/>
        <v/>
      </c>
      <c r="H1864" s="5" t="str">
        <f t="shared" si="4"/>
        <v>A1: first image to display; B1: last image to display</v>
      </c>
      <c r="I1864" t="str">
        <f t="shared" si="1"/>
        <v/>
      </c>
      <c r="J1864" s="6">
        <f t="shared" si="6"/>
        <v>-7</v>
      </c>
      <c r="K1864" s="6">
        <f t="shared" si="5"/>
        <v>54</v>
      </c>
      <c r="N1864" s="8" t="s">
        <v>2811</v>
      </c>
      <c r="O1864" s="13">
        <v>61.0</v>
      </c>
      <c r="P1864" s="14" t="s">
        <v>2870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28a</v>
      </c>
      <c r="G1865" s="9" t="str">
        <f t="shared" si="7"/>
        <v>ཉེར་བརྒྱད་</v>
      </c>
      <c r="H1865" s="5" t="str">
        <f t="shared" si="4"/>
        <v>A1: first image to display; B1: last image to display</v>
      </c>
      <c r="I1865" t="str">
        <f t="shared" si="1"/>
        <v/>
      </c>
      <c r="J1865" s="6">
        <f t="shared" si="6"/>
        <v>-7</v>
      </c>
      <c r="K1865" s="6">
        <f t="shared" si="5"/>
        <v>55</v>
      </c>
      <c r="N1865" s="8" t="s">
        <v>2811</v>
      </c>
      <c r="O1865" s="13">
        <v>62.0</v>
      </c>
      <c r="P1865" s="14" t="s">
        <v>2871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28b</v>
      </c>
      <c r="G1866" s="9" t="str">
        <f t="shared" si="7"/>
        <v/>
      </c>
      <c r="H1866" s="5" t="str">
        <f t="shared" si="4"/>
        <v>A1: first image to display; B1: last image to display</v>
      </c>
      <c r="I1866" t="str">
        <f t="shared" si="1"/>
        <v/>
      </c>
      <c r="J1866" s="6">
        <f t="shared" si="6"/>
        <v>-7</v>
      </c>
      <c r="K1866" s="6">
        <f t="shared" si="5"/>
        <v>56</v>
      </c>
      <c r="N1866" s="8" t="s">
        <v>2811</v>
      </c>
      <c r="O1866" s="13">
        <v>63.0</v>
      </c>
      <c r="P1866" s="14" t="s">
        <v>2872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29a</v>
      </c>
      <c r="G1867" s="9" t="str">
        <f t="shared" si="7"/>
        <v>ཉེར་དགུ་</v>
      </c>
      <c r="H1867" s="5" t="str">
        <f t="shared" si="4"/>
        <v>A1: first image to display; B1: last image to display</v>
      </c>
      <c r="I1867" t="str">
        <f t="shared" si="1"/>
        <v/>
      </c>
      <c r="J1867" s="6">
        <f t="shared" si="6"/>
        <v>-7</v>
      </c>
      <c r="K1867" s="6">
        <f t="shared" si="5"/>
        <v>57</v>
      </c>
      <c r="N1867" s="8" t="s">
        <v>2811</v>
      </c>
      <c r="O1867" s="13">
        <v>64.0</v>
      </c>
      <c r="P1867" s="14" t="s">
        <v>2873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29b</v>
      </c>
      <c r="G1868" s="9" t="str">
        <f t="shared" si="7"/>
        <v/>
      </c>
      <c r="H1868" s="5" t="str">
        <f t="shared" si="4"/>
        <v>A1: first image to display; B1: last image to display</v>
      </c>
      <c r="I1868" t="str">
        <f t="shared" si="1"/>
        <v/>
      </c>
      <c r="J1868" s="6">
        <f t="shared" si="6"/>
        <v>-7</v>
      </c>
      <c r="K1868" s="6">
        <f t="shared" si="5"/>
        <v>58</v>
      </c>
      <c r="N1868" s="8" t="s">
        <v>2811</v>
      </c>
      <c r="O1868" s="13">
        <v>65.0</v>
      </c>
      <c r="P1868" s="14" t="s">
        <v>2874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30a</v>
      </c>
      <c r="G1869" s="9" t="str">
        <f t="shared" si="7"/>
        <v>སུམ་བཅུ་</v>
      </c>
      <c r="H1869" s="5" t="str">
        <f t="shared" si="4"/>
        <v>A1: first image to display; B1: last image to display</v>
      </c>
      <c r="I1869" t="str">
        <f t="shared" si="1"/>
        <v/>
      </c>
      <c r="J1869" s="6">
        <f t="shared" si="6"/>
        <v>-7</v>
      </c>
      <c r="K1869" s="6">
        <f t="shared" si="5"/>
        <v>59</v>
      </c>
      <c r="N1869" s="8" t="s">
        <v>2811</v>
      </c>
      <c r="O1869" s="13">
        <v>66.0</v>
      </c>
      <c r="P1869" s="14" t="s">
        <v>2875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30b</v>
      </c>
      <c r="G1870" s="9" t="str">
        <f t="shared" si="7"/>
        <v/>
      </c>
      <c r="H1870" s="5" t="str">
        <f t="shared" si="4"/>
        <v>A1: first image to display; B1: last image to display</v>
      </c>
      <c r="I1870" t="str">
        <f t="shared" si="1"/>
        <v/>
      </c>
      <c r="J1870" s="6">
        <f t="shared" si="6"/>
        <v>-7</v>
      </c>
      <c r="K1870" s="6">
        <f t="shared" si="5"/>
        <v>60</v>
      </c>
      <c r="N1870" s="8" t="s">
        <v>2811</v>
      </c>
      <c r="O1870" s="13">
        <v>67.0</v>
      </c>
      <c r="P1870" s="14" t="s">
        <v>2876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31a</v>
      </c>
      <c r="G1871" s="9" t="str">
        <f t="shared" si="7"/>
        <v>སོ་གཅིག་</v>
      </c>
      <c r="H1871" s="5" t="str">
        <f t="shared" si="4"/>
        <v>A1: first image to display; B1: last image to display</v>
      </c>
      <c r="I1871" t="str">
        <f t="shared" si="1"/>
        <v/>
      </c>
      <c r="J1871" s="6">
        <f t="shared" si="6"/>
        <v>-7</v>
      </c>
      <c r="K1871" s="6">
        <f t="shared" si="5"/>
        <v>61</v>
      </c>
      <c r="N1871" s="8" t="s">
        <v>2811</v>
      </c>
      <c r="O1871" s="13">
        <v>68.0</v>
      </c>
      <c r="P1871" s="14" t="s">
        <v>2877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31b</v>
      </c>
      <c r="G1872" s="9" t="str">
        <f t="shared" si="7"/>
        <v/>
      </c>
      <c r="H1872" s="5" t="str">
        <f t="shared" si="4"/>
        <v>A1: first image to display; B1: last image to display</v>
      </c>
      <c r="I1872" t="str">
        <f t="shared" si="1"/>
        <v/>
      </c>
      <c r="J1872" s="6">
        <f t="shared" si="6"/>
        <v>-7</v>
      </c>
      <c r="K1872" s="6">
        <f t="shared" si="5"/>
        <v>62</v>
      </c>
      <c r="N1872" s="8" t="s">
        <v>2811</v>
      </c>
      <c r="O1872" s="13">
        <v>69.0</v>
      </c>
      <c r="P1872" s="14" t="s">
        <v>2878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32a</v>
      </c>
      <c r="G1873" s="9" t="str">
        <f t="shared" si="7"/>
        <v>སོ་གཉིས་</v>
      </c>
      <c r="H1873" s="5" t="str">
        <f t="shared" si="4"/>
        <v>A1: first image to display; B1: last image to display</v>
      </c>
      <c r="I1873" t="str">
        <f t="shared" si="1"/>
        <v/>
      </c>
      <c r="J1873" s="6">
        <f t="shared" si="6"/>
        <v>-7</v>
      </c>
      <c r="K1873" s="6">
        <f t="shared" si="5"/>
        <v>63</v>
      </c>
      <c r="N1873" s="8" t="s">
        <v>2811</v>
      </c>
      <c r="O1873" s="13">
        <v>70.0</v>
      </c>
      <c r="P1873" s="14" t="s">
        <v>2879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32b</v>
      </c>
      <c r="G1874" s="9" t="str">
        <f t="shared" si="7"/>
        <v/>
      </c>
      <c r="H1874" s="5" t="str">
        <f t="shared" si="4"/>
        <v>A1: first image to display; B1: last image to display</v>
      </c>
      <c r="I1874" t="str">
        <f t="shared" si="1"/>
        <v/>
      </c>
      <c r="J1874" s="6">
        <f t="shared" si="6"/>
        <v>-7</v>
      </c>
      <c r="K1874" s="6">
        <f t="shared" si="5"/>
        <v>64</v>
      </c>
      <c r="N1874" s="8" t="s">
        <v>2811</v>
      </c>
      <c r="O1874" s="13">
        <v>71.0</v>
      </c>
      <c r="P1874" s="14" t="s">
        <v>2880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33a</v>
      </c>
      <c r="G1875" s="9" t="str">
        <f t="shared" si="7"/>
        <v>སོ་གསུམ་</v>
      </c>
      <c r="H1875" s="5" t="str">
        <f t="shared" si="4"/>
        <v>A1: first image to display; B1: last image to display</v>
      </c>
      <c r="I1875" t="str">
        <f t="shared" si="1"/>
        <v/>
      </c>
      <c r="J1875" s="6">
        <f t="shared" si="6"/>
        <v>-7</v>
      </c>
      <c r="K1875" s="6">
        <f t="shared" si="5"/>
        <v>65</v>
      </c>
      <c r="N1875" s="8" t="s">
        <v>2811</v>
      </c>
      <c r="O1875" s="13">
        <v>72.0</v>
      </c>
      <c r="P1875" s="14" t="s">
        <v>2881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33b</v>
      </c>
      <c r="G1876" s="9" t="str">
        <f t="shared" si="7"/>
        <v/>
      </c>
      <c r="H1876" s="5" t="str">
        <f t="shared" si="4"/>
        <v>A1: first image to display; B1: last image to display</v>
      </c>
      <c r="I1876" t="str">
        <f t="shared" si="1"/>
        <v/>
      </c>
      <c r="J1876" s="6">
        <f t="shared" si="6"/>
        <v>-7</v>
      </c>
      <c r="K1876" s="6">
        <f t="shared" si="5"/>
        <v>66</v>
      </c>
      <c r="N1876" s="8" t="s">
        <v>2811</v>
      </c>
      <c r="O1876" s="13">
        <v>73.0</v>
      </c>
      <c r="P1876" s="14" t="s">
        <v>2882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34a</v>
      </c>
      <c r="G1877" s="9" t="str">
        <f t="shared" si="7"/>
        <v>སོ་བཞི་</v>
      </c>
      <c r="H1877" s="5" t="str">
        <f t="shared" si="4"/>
        <v>A1: first image to display; B1: last image to display</v>
      </c>
      <c r="I1877" t="str">
        <f t="shared" si="1"/>
        <v/>
      </c>
      <c r="J1877" s="6">
        <f t="shared" si="6"/>
        <v>-7</v>
      </c>
      <c r="K1877" s="6">
        <f t="shared" si="5"/>
        <v>67</v>
      </c>
      <c r="N1877" s="8" t="s">
        <v>2811</v>
      </c>
      <c r="O1877" s="13">
        <v>74.0</v>
      </c>
      <c r="P1877" s="14" t="s">
        <v>2883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34b</v>
      </c>
      <c r="G1878" s="9" t="str">
        <f t="shared" si="7"/>
        <v/>
      </c>
      <c r="H1878" s="5" t="str">
        <f t="shared" si="4"/>
        <v>A1: first image to display; B1: last image to display</v>
      </c>
      <c r="I1878" t="str">
        <f t="shared" si="1"/>
        <v/>
      </c>
      <c r="J1878" s="6">
        <f t="shared" si="6"/>
        <v>-7</v>
      </c>
      <c r="K1878" s="6">
        <f t="shared" si="5"/>
        <v>68</v>
      </c>
      <c r="N1878" s="8" t="s">
        <v>2811</v>
      </c>
      <c r="O1878" s="13">
        <v>75.0</v>
      </c>
      <c r="P1878" s="14" t="s">
        <v>2884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35a</v>
      </c>
      <c r="G1879" s="9" t="str">
        <f t="shared" si="7"/>
        <v>སོ་ལྔ་</v>
      </c>
      <c r="H1879" s="5" t="str">
        <f t="shared" si="4"/>
        <v>A1: first image to display; B1: last image to display</v>
      </c>
      <c r="I1879" t="str">
        <f t="shared" si="1"/>
        <v/>
      </c>
      <c r="J1879" s="6">
        <f t="shared" si="6"/>
        <v>-7</v>
      </c>
      <c r="K1879" s="6">
        <f t="shared" si="5"/>
        <v>69</v>
      </c>
      <c r="N1879" s="8" t="s">
        <v>2811</v>
      </c>
      <c r="O1879" s="13">
        <v>76.0</v>
      </c>
      <c r="P1879" s="14" t="s">
        <v>2885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35b</v>
      </c>
      <c r="G1880" s="9" t="str">
        <f t="shared" si="7"/>
        <v/>
      </c>
      <c r="H1880" s="5" t="str">
        <f t="shared" si="4"/>
        <v>A1: first image to display; B1: last image to display</v>
      </c>
      <c r="I1880" t="str">
        <f t="shared" si="1"/>
        <v/>
      </c>
      <c r="J1880" s="6">
        <f t="shared" si="6"/>
        <v>-7</v>
      </c>
      <c r="K1880" s="6">
        <f t="shared" si="5"/>
        <v>70</v>
      </c>
      <c r="N1880" s="8" t="s">
        <v>2811</v>
      </c>
      <c r="O1880" s="13">
        <v>77.0</v>
      </c>
      <c r="P1880" s="14" t="s">
        <v>2886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36a</v>
      </c>
      <c r="G1881" s="9" t="str">
        <f t="shared" si="7"/>
        <v>སོ་དྲུག་</v>
      </c>
      <c r="H1881" s="5" t="str">
        <f t="shared" si="4"/>
        <v>A1: first image to display; B1: last image to display</v>
      </c>
      <c r="I1881" t="str">
        <f t="shared" si="1"/>
        <v/>
      </c>
      <c r="J1881" s="6">
        <f t="shared" si="6"/>
        <v>-7</v>
      </c>
      <c r="K1881" s="6">
        <f t="shared" si="5"/>
        <v>71</v>
      </c>
      <c r="N1881" s="8" t="s">
        <v>2811</v>
      </c>
      <c r="O1881" s="13">
        <v>78.0</v>
      </c>
      <c r="P1881" s="14" t="s">
        <v>2887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36b</v>
      </c>
      <c r="G1882" s="9" t="str">
        <f t="shared" si="7"/>
        <v/>
      </c>
      <c r="H1882" s="5" t="str">
        <f t="shared" si="4"/>
        <v>A1: first image to display; B1: last image to display</v>
      </c>
      <c r="I1882" t="str">
        <f t="shared" si="1"/>
        <v/>
      </c>
      <c r="J1882" s="6">
        <f t="shared" si="6"/>
        <v>-7</v>
      </c>
      <c r="K1882" s="6">
        <f t="shared" si="5"/>
        <v>72</v>
      </c>
      <c r="N1882" s="8" t="s">
        <v>2811</v>
      </c>
      <c r="O1882" s="13">
        <v>79.0</v>
      </c>
      <c r="P1882" s="14" t="s">
        <v>2888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37a</v>
      </c>
      <c r="G1883" s="9" t="str">
        <f t="shared" si="7"/>
        <v>སོ་བདུན་</v>
      </c>
      <c r="H1883" s="5" t="str">
        <f t="shared" si="4"/>
        <v>A1: first image to display; B1: last image to display</v>
      </c>
      <c r="I1883" t="str">
        <f t="shared" si="1"/>
        <v/>
      </c>
      <c r="J1883" s="6">
        <f t="shared" si="6"/>
        <v>-7</v>
      </c>
      <c r="K1883" s="6">
        <f t="shared" si="5"/>
        <v>73</v>
      </c>
      <c r="N1883" s="8" t="s">
        <v>2811</v>
      </c>
      <c r="O1883" s="13">
        <v>80.0</v>
      </c>
      <c r="P1883" s="14" t="s">
        <v>2889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37b</v>
      </c>
      <c r="G1884" s="9" t="str">
        <f t="shared" si="7"/>
        <v/>
      </c>
      <c r="H1884" s="5" t="str">
        <f t="shared" si="4"/>
        <v>A1: first image to display; B1: last image to display</v>
      </c>
      <c r="I1884" t="str">
        <f t="shared" si="1"/>
        <v/>
      </c>
      <c r="J1884" s="6">
        <f t="shared" si="6"/>
        <v>-7</v>
      </c>
      <c r="K1884" s="6">
        <f t="shared" si="5"/>
        <v>74</v>
      </c>
      <c r="N1884" s="8" t="s">
        <v>2811</v>
      </c>
      <c r="O1884" s="13">
        <v>81.0</v>
      </c>
      <c r="P1884" s="14" t="s">
        <v>2890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38a</v>
      </c>
      <c r="G1885" s="9" t="str">
        <f t="shared" si="7"/>
        <v>སོ་བརྒྱད་</v>
      </c>
      <c r="H1885" s="5" t="str">
        <f t="shared" si="4"/>
        <v>A1: first image to display; B1: last image to display</v>
      </c>
      <c r="I1885" t="str">
        <f t="shared" si="1"/>
        <v/>
      </c>
      <c r="J1885" s="6">
        <f t="shared" si="6"/>
        <v>-7</v>
      </c>
      <c r="K1885" s="6">
        <f t="shared" si="5"/>
        <v>75</v>
      </c>
      <c r="N1885" s="8" t="s">
        <v>2811</v>
      </c>
      <c r="O1885" s="13">
        <v>82.0</v>
      </c>
      <c r="P1885" s="14" t="s">
        <v>2891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38b</v>
      </c>
      <c r="G1886" s="9" t="str">
        <f t="shared" si="7"/>
        <v/>
      </c>
      <c r="H1886" s="5" t="str">
        <f t="shared" si="4"/>
        <v>A1: first image to display; B1: last image to display</v>
      </c>
      <c r="I1886" t="str">
        <f t="shared" si="1"/>
        <v/>
      </c>
      <c r="J1886" s="6">
        <f t="shared" si="6"/>
        <v>-7</v>
      </c>
      <c r="K1886" s="6">
        <f t="shared" si="5"/>
        <v>76</v>
      </c>
      <c r="N1886" s="8" t="s">
        <v>2811</v>
      </c>
      <c r="O1886" s="13">
        <v>83.0</v>
      </c>
      <c r="P1886" s="14" t="s">
        <v>2892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39a</v>
      </c>
      <c r="G1887" s="9" t="str">
        <f t="shared" si="7"/>
        <v>སོ་དགུ་</v>
      </c>
      <c r="H1887" s="5" t="str">
        <f t="shared" si="4"/>
        <v>A1: first image to display; B1: last image to display</v>
      </c>
      <c r="I1887" t="str">
        <f t="shared" si="1"/>
        <v/>
      </c>
      <c r="J1887" s="6">
        <f t="shared" si="6"/>
        <v>-7</v>
      </c>
      <c r="K1887" s="6">
        <f t="shared" si="5"/>
        <v>77</v>
      </c>
      <c r="N1887" s="8" t="s">
        <v>2811</v>
      </c>
      <c r="O1887" s="13">
        <v>84.0</v>
      </c>
      <c r="P1887" s="14" t="s">
        <v>2893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39b</v>
      </c>
      <c r="G1888" s="9" t="str">
        <f t="shared" si="7"/>
        <v/>
      </c>
      <c r="H1888" s="5" t="str">
        <f t="shared" si="4"/>
        <v>A1: first image to display; B1: last image to display</v>
      </c>
      <c r="I1888" t="str">
        <f t="shared" si="1"/>
        <v/>
      </c>
      <c r="J1888" s="6">
        <f t="shared" si="6"/>
        <v>-7</v>
      </c>
      <c r="K1888" s="6">
        <f t="shared" si="5"/>
        <v>78</v>
      </c>
      <c r="N1888" s="8" t="s">
        <v>2811</v>
      </c>
      <c r="O1888" s="13">
        <v>85.0</v>
      </c>
      <c r="P1888" s="14" t="s">
        <v>2894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40a</v>
      </c>
      <c r="G1889" s="9" t="str">
        <f t="shared" si="7"/>
        <v>བཞི་བཅུ་</v>
      </c>
      <c r="H1889" s="5" t="str">
        <f t="shared" si="4"/>
        <v>A1: first image to display; B1: last image to display</v>
      </c>
      <c r="I1889" t="str">
        <f t="shared" si="1"/>
        <v/>
      </c>
      <c r="J1889" s="6">
        <f t="shared" si="6"/>
        <v>-7</v>
      </c>
      <c r="K1889" s="6">
        <f t="shared" si="5"/>
        <v>79</v>
      </c>
      <c r="N1889" s="8" t="s">
        <v>2811</v>
      </c>
      <c r="O1889" s="13">
        <v>86.0</v>
      </c>
      <c r="P1889" s="14" t="s">
        <v>2895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40b</v>
      </c>
      <c r="G1890" s="9" t="str">
        <f t="shared" si="7"/>
        <v/>
      </c>
      <c r="H1890" s="5" t="str">
        <f t="shared" si="4"/>
        <v>A1: first image to display; B1: last image to display</v>
      </c>
      <c r="I1890" t="str">
        <f t="shared" si="1"/>
        <v/>
      </c>
      <c r="J1890" s="6">
        <f t="shared" si="6"/>
        <v>-7</v>
      </c>
      <c r="K1890" s="6">
        <f t="shared" si="5"/>
        <v>80</v>
      </c>
      <c r="N1890" s="8" t="s">
        <v>2811</v>
      </c>
      <c r="O1890" s="13">
        <v>87.0</v>
      </c>
      <c r="P1890" s="14" t="s">
        <v>2896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41a</v>
      </c>
      <c r="G1891" s="9" t="str">
        <f t="shared" si="7"/>
        <v>ཞེ་གཅིག་</v>
      </c>
      <c r="H1891" s="5" t="str">
        <f t="shared" si="4"/>
        <v>A1: first image to display; B1: last image to display</v>
      </c>
      <c r="I1891" t="str">
        <f t="shared" si="1"/>
        <v/>
      </c>
      <c r="J1891" s="6">
        <f t="shared" si="6"/>
        <v>-7</v>
      </c>
      <c r="K1891" s="6">
        <f t="shared" si="5"/>
        <v>81</v>
      </c>
      <c r="N1891" s="8" t="s">
        <v>2811</v>
      </c>
      <c r="O1891" s="13">
        <v>88.0</v>
      </c>
      <c r="P1891" s="14" t="s">
        <v>2897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41b</v>
      </c>
      <c r="G1892" s="9" t="str">
        <f t="shared" si="7"/>
        <v/>
      </c>
      <c r="H1892" s="5" t="str">
        <f t="shared" si="4"/>
        <v>A1: first image to display; B1: last image to display</v>
      </c>
      <c r="I1892" t="str">
        <f t="shared" si="1"/>
        <v/>
      </c>
      <c r="J1892" s="6">
        <f t="shared" si="6"/>
        <v>-7</v>
      </c>
      <c r="K1892" s="6">
        <f t="shared" si="5"/>
        <v>82</v>
      </c>
      <c r="N1892" s="8" t="s">
        <v>2811</v>
      </c>
      <c r="O1892" s="13">
        <v>89.0</v>
      </c>
      <c r="P1892" s="14" t="s">
        <v>2898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42a</v>
      </c>
      <c r="G1893" s="9" t="str">
        <f t="shared" si="7"/>
        <v>ཞེ་གཉིས་</v>
      </c>
      <c r="H1893" s="5" t="str">
        <f t="shared" si="4"/>
        <v>A1: first image to display; B1: last image to display</v>
      </c>
      <c r="I1893" t="str">
        <f t="shared" si="1"/>
        <v/>
      </c>
      <c r="J1893" s="6">
        <f t="shared" si="6"/>
        <v>-7</v>
      </c>
      <c r="K1893" s="6">
        <f t="shared" si="5"/>
        <v>83</v>
      </c>
      <c r="N1893" s="8" t="s">
        <v>2811</v>
      </c>
      <c r="O1893" s="13">
        <v>90.0</v>
      </c>
      <c r="P1893" s="14" t="s">
        <v>2899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42b</v>
      </c>
      <c r="G1894" s="9" t="str">
        <f t="shared" si="7"/>
        <v/>
      </c>
      <c r="H1894" s="5" t="str">
        <f t="shared" si="4"/>
        <v>A1: first image to display; B1: last image to display</v>
      </c>
      <c r="I1894" t="str">
        <f t="shared" si="1"/>
        <v/>
      </c>
      <c r="J1894" s="6">
        <f t="shared" si="6"/>
        <v>-7</v>
      </c>
      <c r="K1894" s="6">
        <f t="shared" si="5"/>
        <v>84</v>
      </c>
      <c r="N1894" s="8" t="s">
        <v>2811</v>
      </c>
      <c r="O1894" s="13">
        <v>91.0</v>
      </c>
      <c r="P1894" s="14" t="s">
        <v>2900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43a</v>
      </c>
      <c r="G1895" s="9" t="str">
        <f t="shared" si="7"/>
        <v>ཞེ་གསུམ་</v>
      </c>
      <c r="H1895" s="5" t="str">
        <f t="shared" si="4"/>
        <v>A1: first image to display; B1: last image to display</v>
      </c>
      <c r="I1895" t="str">
        <f t="shared" si="1"/>
        <v/>
      </c>
      <c r="J1895" s="6">
        <f t="shared" si="6"/>
        <v>-7</v>
      </c>
      <c r="K1895" s="6">
        <f t="shared" si="5"/>
        <v>85</v>
      </c>
      <c r="N1895" s="8" t="s">
        <v>2811</v>
      </c>
      <c r="O1895" s="13">
        <v>92.0</v>
      </c>
      <c r="P1895" s="14" t="s">
        <v>2901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43b</v>
      </c>
      <c r="G1896" s="9" t="str">
        <f t="shared" si="7"/>
        <v/>
      </c>
      <c r="H1896" s="5" t="str">
        <f t="shared" si="4"/>
        <v>A1: first image to display; B1: last image to display</v>
      </c>
      <c r="I1896" t="str">
        <f t="shared" si="1"/>
        <v/>
      </c>
      <c r="J1896" s="6">
        <f t="shared" si="6"/>
        <v>-7</v>
      </c>
      <c r="K1896" s="6">
        <f t="shared" si="5"/>
        <v>86</v>
      </c>
      <c r="N1896" s="8" t="s">
        <v>2811</v>
      </c>
      <c r="O1896" s="13">
        <v>93.0</v>
      </c>
      <c r="P1896" s="14" t="s">
        <v>2902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44a</v>
      </c>
      <c r="G1897" s="9" t="str">
        <f t="shared" si="7"/>
        <v>ཞེ་བཞི་</v>
      </c>
      <c r="H1897" s="5" t="str">
        <f t="shared" si="4"/>
        <v>A1: first image to display; B1: last image to display</v>
      </c>
      <c r="I1897" t="str">
        <f t="shared" si="1"/>
        <v/>
      </c>
      <c r="J1897" s="6">
        <f t="shared" si="6"/>
        <v>-7</v>
      </c>
      <c r="K1897" s="6">
        <f t="shared" si="5"/>
        <v>87</v>
      </c>
      <c r="N1897" s="8" t="s">
        <v>2811</v>
      </c>
      <c r="O1897" s="13">
        <v>94.0</v>
      </c>
      <c r="P1897" s="14" t="s">
        <v>2903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44b</v>
      </c>
      <c r="G1898" s="9" t="str">
        <f t="shared" si="7"/>
        <v/>
      </c>
      <c r="H1898" s="5" t="str">
        <f t="shared" si="4"/>
        <v>A1: first image to display; B1: last image to display</v>
      </c>
      <c r="I1898" t="str">
        <f t="shared" si="1"/>
        <v/>
      </c>
      <c r="J1898" s="6">
        <f t="shared" si="6"/>
        <v>-7</v>
      </c>
      <c r="K1898" s="6">
        <f t="shared" si="5"/>
        <v>88</v>
      </c>
      <c r="N1898" s="8" t="s">
        <v>2811</v>
      </c>
      <c r="O1898" s="13">
        <v>95.0</v>
      </c>
      <c r="P1898" s="14" t="s">
        <v>2904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45a</v>
      </c>
      <c r="G1899" s="9" t="str">
        <f t="shared" si="7"/>
        <v>ཞེ་ལྔ་</v>
      </c>
      <c r="H1899" s="5" t="str">
        <f t="shared" si="4"/>
        <v>A1: first image to display; B1: last image to display</v>
      </c>
      <c r="I1899" t="str">
        <f t="shared" si="1"/>
        <v/>
      </c>
      <c r="J1899" s="6">
        <f t="shared" si="6"/>
        <v>-7</v>
      </c>
      <c r="K1899" s="6">
        <f t="shared" si="5"/>
        <v>89</v>
      </c>
      <c r="N1899" s="8" t="s">
        <v>2811</v>
      </c>
      <c r="O1899" s="13">
        <v>96.0</v>
      </c>
      <c r="P1899" s="14" t="s">
        <v>2905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45b</v>
      </c>
      <c r="G1900" s="9" t="str">
        <f t="shared" si="7"/>
        <v/>
      </c>
      <c r="H1900" s="5" t="str">
        <f t="shared" si="4"/>
        <v>A1: first image to display; B1: last image to display</v>
      </c>
      <c r="I1900" t="str">
        <f t="shared" si="1"/>
        <v/>
      </c>
      <c r="J1900" s="6">
        <f t="shared" si="6"/>
        <v>-7</v>
      </c>
      <c r="K1900" s="6">
        <f t="shared" si="5"/>
        <v>90</v>
      </c>
      <c r="N1900" s="8" t="s">
        <v>2811</v>
      </c>
      <c r="O1900" s="13">
        <v>97.0</v>
      </c>
      <c r="P1900" s="14" t="s">
        <v>2906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46a</v>
      </c>
      <c r="G1901" s="9" t="str">
        <f t="shared" si="7"/>
        <v>ཞེ་དྲུག་</v>
      </c>
      <c r="H1901" s="5" t="str">
        <f t="shared" si="4"/>
        <v>A1: first image to display; B1: last image to display</v>
      </c>
      <c r="I1901" t="str">
        <f t="shared" si="1"/>
        <v/>
      </c>
      <c r="J1901" s="6">
        <f t="shared" si="6"/>
        <v>-7</v>
      </c>
      <c r="K1901" s="6">
        <f t="shared" si="5"/>
        <v>91</v>
      </c>
      <c r="N1901" s="8" t="s">
        <v>2811</v>
      </c>
      <c r="O1901" s="13">
        <v>98.0</v>
      </c>
      <c r="P1901" s="14" t="s">
        <v>2907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46b</v>
      </c>
      <c r="G1902" s="9" t="str">
        <f t="shared" si="7"/>
        <v/>
      </c>
      <c r="H1902" s="5" t="str">
        <f t="shared" si="4"/>
        <v>A1: first image to display; B1: last image to display</v>
      </c>
      <c r="I1902" t="str">
        <f t="shared" si="1"/>
        <v/>
      </c>
      <c r="J1902" s="6">
        <f t="shared" si="6"/>
        <v>-7</v>
      </c>
      <c r="K1902" s="6">
        <f t="shared" si="5"/>
        <v>92</v>
      </c>
      <c r="N1902" s="8" t="s">
        <v>2811</v>
      </c>
      <c r="O1902" s="13">
        <v>99.0</v>
      </c>
      <c r="P1902" s="14" t="s">
        <v>2908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47a</v>
      </c>
      <c r="G1903" s="9" t="str">
        <f t="shared" si="7"/>
        <v>ཞེ་བདུན་</v>
      </c>
      <c r="H1903" s="5" t="str">
        <f t="shared" si="4"/>
        <v>A1: first image to display; B1: last image to display</v>
      </c>
      <c r="I1903" t="str">
        <f t="shared" si="1"/>
        <v/>
      </c>
      <c r="J1903" s="6">
        <f t="shared" si="6"/>
        <v>-7</v>
      </c>
      <c r="K1903" s="6">
        <f t="shared" si="5"/>
        <v>93</v>
      </c>
      <c r="N1903" s="8" t="s">
        <v>2811</v>
      </c>
      <c r="O1903" s="13">
        <v>100.0</v>
      </c>
      <c r="P1903" s="14" t="s">
        <v>2909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47b</v>
      </c>
      <c r="G1904" s="9" t="str">
        <f t="shared" si="7"/>
        <v/>
      </c>
      <c r="H1904" s="5" t="str">
        <f t="shared" si="4"/>
        <v>A1: first image to display; B1: last image to display</v>
      </c>
      <c r="I1904" t="str">
        <f t="shared" si="1"/>
        <v/>
      </c>
      <c r="J1904" s="6">
        <f t="shared" si="6"/>
        <v>-7</v>
      </c>
      <c r="K1904" s="6">
        <f t="shared" si="5"/>
        <v>94</v>
      </c>
      <c r="N1904" s="8" t="s">
        <v>2811</v>
      </c>
      <c r="O1904" s="13">
        <v>101.0</v>
      </c>
      <c r="P1904" s="14" t="s">
        <v>2910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48a</v>
      </c>
      <c r="G1905" s="9" t="str">
        <f t="shared" si="7"/>
        <v>ཞེ་བརྒྱད་</v>
      </c>
      <c r="H1905" s="5" t="str">
        <f t="shared" si="4"/>
        <v>A1: first image to display; B1: last image to display</v>
      </c>
      <c r="I1905" t="str">
        <f t="shared" si="1"/>
        <v/>
      </c>
      <c r="J1905" s="6">
        <f t="shared" si="6"/>
        <v>-7</v>
      </c>
      <c r="K1905" s="6">
        <f t="shared" si="5"/>
        <v>95</v>
      </c>
      <c r="N1905" s="8" t="s">
        <v>2811</v>
      </c>
      <c r="O1905" s="13">
        <v>102.0</v>
      </c>
      <c r="P1905" s="14" t="s">
        <v>2911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48b</v>
      </c>
      <c r="G1906" s="9" t="str">
        <f t="shared" si="7"/>
        <v/>
      </c>
      <c r="H1906" s="5" t="str">
        <f t="shared" si="4"/>
        <v>A1: first image to display; B1: last image to display</v>
      </c>
      <c r="I1906" t="str">
        <f t="shared" si="1"/>
        <v/>
      </c>
      <c r="J1906" s="6">
        <f t="shared" si="6"/>
        <v>-7</v>
      </c>
      <c r="K1906" s="6">
        <f t="shared" si="5"/>
        <v>96</v>
      </c>
      <c r="N1906" s="8" t="s">
        <v>2811</v>
      </c>
      <c r="O1906" s="13">
        <v>103.0</v>
      </c>
      <c r="P1906" s="14" t="s">
        <v>2912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49a</v>
      </c>
      <c r="G1907" s="9" t="str">
        <f t="shared" si="7"/>
        <v>ཞེ་དགུ་</v>
      </c>
      <c r="H1907" s="5" t="str">
        <f t="shared" si="4"/>
        <v>A1: first image to display; B1: last image to display</v>
      </c>
      <c r="I1907" t="str">
        <f t="shared" si="1"/>
        <v/>
      </c>
      <c r="J1907" s="6">
        <f t="shared" si="6"/>
        <v>-7</v>
      </c>
      <c r="K1907" s="6">
        <f t="shared" si="5"/>
        <v>97</v>
      </c>
      <c r="N1907" s="8" t="s">
        <v>2811</v>
      </c>
      <c r="O1907" s="13">
        <v>104.0</v>
      </c>
      <c r="P1907" s="14" t="s">
        <v>2913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49b</v>
      </c>
      <c r="G1908" s="9" t="str">
        <f t="shared" si="7"/>
        <v/>
      </c>
      <c r="H1908" s="5" t="str">
        <f t="shared" si="4"/>
        <v>A1: first image to display; B1: last image to display</v>
      </c>
      <c r="I1908" t="str">
        <f t="shared" si="1"/>
        <v/>
      </c>
      <c r="J1908" s="6">
        <f t="shared" si="6"/>
        <v>-7</v>
      </c>
      <c r="K1908" s="6">
        <f t="shared" si="5"/>
        <v>98</v>
      </c>
      <c r="N1908" s="8" t="s">
        <v>2811</v>
      </c>
      <c r="O1908" s="13">
        <v>105.0</v>
      </c>
      <c r="P1908" s="14" t="s">
        <v>2914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50a</v>
      </c>
      <c r="G1909" s="9" t="str">
        <f t="shared" si="7"/>
        <v>ལྔ་བཅུ་</v>
      </c>
      <c r="H1909" s="5" t="str">
        <f t="shared" si="4"/>
        <v>A1: first image to display; B1: last image to display</v>
      </c>
      <c r="I1909" t="str">
        <f t="shared" si="1"/>
        <v/>
      </c>
      <c r="J1909" s="6">
        <f t="shared" si="6"/>
        <v>-7</v>
      </c>
      <c r="K1909" s="6">
        <f t="shared" si="5"/>
        <v>99</v>
      </c>
      <c r="N1909" s="8" t="s">
        <v>2811</v>
      </c>
      <c r="O1909" s="13">
        <v>106.0</v>
      </c>
      <c r="P1909" s="14" t="s">
        <v>2915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50b</v>
      </c>
      <c r="G1910" s="9" t="str">
        <f t="shared" si="7"/>
        <v/>
      </c>
      <c r="H1910" s="5" t="str">
        <f t="shared" si="4"/>
        <v>A1: first image to display; B1: last image to display</v>
      </c>
      <c r="I1910" t="str">
        <f t="shared" si="1"/>
        <v/>
      </c>
      <c r="J1910" s="6">
        <f t="shared" si="6"/>
        <v>-7</v>
      </c>
      <c r="K1910" s="6">
        <f t="shared" si="5"/>
        <v>100</v>
      </c>
      <c r="N1910" s="8" t="s">
        <v>2811</v>
      </c>
      <c r="O1910" s="13">
        <v>107.0</v>
      </c>
      <c r="P1910" s="14" t="s">
        <v>2916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51a</v>
      </c>
      <c r="G1911" s="9" t="str">
        <f t="shared" si="7"/>
        <v>ང་གཅིག་</v>
      </c>
      <c r="H1911" s="5" t="str">
        <f t="shared" si="4"/>
        <v>A1: first image to display; B1: last image to display</v>
      </c>
      <c r="I1911" t="str">
        <f t="shared" si="1"/>
        <v/>
      </c>
      <c r="J1911" s="6">
        <f t="shared" si="6"/>
        <v>-7</v>
      </c>
      <c r="K1911" s="6">
        <f t="shared" si="5"/>
        <v>101</v>
      </c>
      <c r="N1911" s="8" t="s">
        <v>2811</v>
      </c>
      <c r="O1911" s="13">
        <v>108.0</v>
      </c>
      <c r="P1911" s="14" t="s">
        <v>2917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51b</v>
      </c>
      <c r="G1912" s="9" t="str">
        <f t="shared" si="7"/>
        <v/>
      </c>
      <c r="H1912" s="5" t="str">
        <f t="shared" si="4"/>
        <v>A1: first image to display; B1: last image to display</v>
      </c>
      <c r="I1912" t="str">
        <f t="shared" si="1"/>
        <v/>
      </c>
      <c r="J1912" s="6">
        <f t="shared" si="6"/>
        <v>-7</v>
      </c>
      <c r="K1912" s="6">
        <f t="shared" si="5"/>
        <v>102</v>
      </c>
      <c r="N1912" s="8" t="s">
        <v>2811</v>
      </c>
      <c r="O1912" s="13">
        <v>109.0</v>
      </c>
      <c r="P1912" s="14" t="s">
        <v>2918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52a</v>
      </c>
      <c r="G1913" s="9" t="str">
        <f t="shared" si="7"/>
        <v>ང་གཉིས་</v>
      </c>
      <c r="H1913" s="5" t="str">
        <f t="shared" si="4"/>
        <v>A1: first image to display; B1: last image to display</v>
      </c>
      <c r="I1913" t="str">
        <f t="shared" si="1"/>
        <v/>
      </c>
      <c r="J1913" s="6">
        <f t="shared" si="6"/>
        <v>-7</v>
      </c>
      <c r="K1913" s="6">
        <f t="shared" si="5"/>
        <v>103</v>
      </c>
      <c r="N1913" s="8" t="s">
        <v>2811</v>
      </c>
      <c r="O1913" s="13">
        <v>110.0</v>
      </c>
      <c r="P1913" s="14" t="s">
        <v>2919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52b</v>
      </c>
      <c r="G1914" s="9" t="str">
        <f t="shared" si="7"/>
        <v/>
      </c>
      <c r="H1914" s="5" t="str">
        <f t="shared" si="4"/>
        <v>A1: first image to display; B1: last image to display</v>
      </c>
      <c r="I1914" t="str">
        <f t="shared" si="1"/>
        <v/>
      </c>
      <c r="J1914" s="6">
        <f t="shared" si="6"/>
        <v>-7</v>
      </c>
      <c r="K1914" s="6">
        <f t="shared" si="5"/>
        <v>104</v>
      </c>
      <c r="N1914" s="8" t="s">
        <v>2811</v>
      </c>
      <c r="O1914" s="13">
        <v>111.0</v>
      </c>
      <c r="P1914" s="14" t="s">
        <v>2920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53a</v>
      </c>
      <c r="G1915" s="9" t="str">
        <f t="shared" si="7"/>
        <v>ང་གསུམ་</v>
      </c>
      <c r="H1915" s="5" t="str">
        <f t="shared" si="4"/>
        <v>A1: first image to display; B1: last image to display</v>
      </c>
      <c r="I1915" t="str">
        <f t="shared" si="1"/>
        <v/>
      </c>
      <c r="J1915" s="6">
        <f t="shared" si="6"/>
        <v>-7</v>
      </c>
      <c r="K1915" s="6">
        <f t="shared" si="5"/>
        <v>105</v>
      </c>
      <c r="N1915" s="8" t="s">
        <v>2811</v>
      </c>
      <c r="O1915" s="13">
        <v>112.0</v>
      </c>
      <c r="P1915" s="14" t="s">
        <v>2921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53b</v>
      </c>
      <c r="G1916" s="9" t="str">
        <f t="shared" si="7"/>
        <v/>
      </c>
      <c r="H1916" s="5" t="str">
        <f t="shared" si="4"/>
        <v>A1: first image to display; B1: last image to display</v>
      </c>
      <c r="I1916" t="str">
        <f t="shared" si="1"/>
        <v/>
      </c>
      <c r="J1916" s="6">
        <f t="shared" si="6"/>
        <v>-7</v>
      </c>
      <c r="K1916" s="6">
        <f t="shared" si="5"/>
        <v>106</v>
      </c>
      <c r="N1916" s="8" t="s">
        <v>2811</v>
      </c>
      <c r="O1916" s="13">
        <v>113.0</v>
      </c>
      <c r="P1916" s="14" t="s">
        <v>2922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54a</v>
      </c>
      <c r="G1917" s="9" t="str">
        <f t="shared" si="7"/>
        <v>ང་བཞི་</v>
      </c>
      <c r="H1917" s="5" t="str">
        <f t="shared" si="4"/>
        <v>A1: first image to display; B1: last image to display</v>
      </c>
      <c r="I1917" t="str">
        <f t="shared" si="1"/>
        <v/>
      </c>
      <c r="J1917" s="6">
        <f t="shared" si="6"/>
        <v>-7</v>
      </c>
      <c r="K1917" s="6">
        <f t="shared" si="5"/>
        <v>107</v>
      </c>
      <c r="N1917" s="8" t="s">
        <v>2811</v>
      </c>
      <c r="O1917" s="13">
        <v>114.0</v>
      </c>
      <c r="P1917" s="14" t="s">
        <v>2923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54b</v>
      </c>
      <c r="G1918" s="9" t="str">
        <f t="shared" si="7"/>
        <v/>
      </c>
      <c r="H1918" s="5" t="str">
        <f t="shared" si="4"/>
        <v>A1: first image to display; B1: last image to display</v>
      </c>
      <c r="I1918" t="str">
        <f t="shared" si="1"/>
        <v/>
      </c>
      <c r="J1918" s="6">
        <f t="shared" si="6"/>
        <v>-7</v>
      </c>
      <c r="K1918" s="6">
        <f t="shared" si="5"/>
        <v>108</v>
      </c>
      <c r="N1918" s="8" t="s">
        <v>2811</v>
      </c>
      <c r="O1918" s="13">
        <v>115.0</v>
      </c>
      <c r="P1918" s="14" t="s">
        <v>2924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55a</v>
      </c>
      <c r="G1919" s="9" t="str">
        <f t="shared" si="7"/>
        <v>ང་ལྔ་</v>
      </c>
      <c r="H1919" s="5" t="str">
        <f t="shared" si="4"/>
        <v>A1: first image to display; B1: last image to display</v>
      </c>
      <c r="I1919" t="str">
        <f t="shared" si="1"/>
        <v/>
      </c>
      <c r="J1919" s="6">
        <f t="shared" si="6"/>
        <v>-7</v>
      </c>
      <c r="K1919" s="6">
        <f t="shared" si="5"/>
        <v>109</v>
      </c>
      <c r="N1919" s="8" t="s">
        <v>2811</v>
      </c>
      <c r="O1919" s="13">
        <v>116.0</v>
      </c>
      <c r="P1919" s="14" t="s">
        <v>2925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55b</v>
      </c>
      <c r="G1920" s="9" t="str">
        <f t="shared" si="7"/>
        <v/>
      </c>
      <c r="H1920" s="5" t="str">
        <f t="shared" si="4"/>
        <v>A1: first image to display; B1: last image to display</v>
      </c>
      <c r="I1920" t="str">
        <f t="shared" si="1"/>
        <v/>
      </c>
      <c r="J1920" s="6">
        <f t="shared" si="6"/>
        <v>-7</v>
      </c>
      <c r="K1920" s="6">
        <f t="shared" si="5"/>
        <v>110</v>
      </c>
      <c r="N1920" s="8" t="s">
        <v>2811</v>
      </c>
      <c r="O1920" s="13">
        <v>117.0</v>
      </c>
      <c r="P1920" s="14" t="s">
        <v>2926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56a</v>
      </c>
      <c r="G1921" s="9" t="str">
        <f t="shared" si="7"/>
        <v>ང་དྲུག་</v>
      </c>
      <c r="H1921" s="5" t="str">
        <f t="shared" si="4"/>
        <v>A1: first image to display; B1: last image to display</v>
      </c>
      <c r="I1921" t="str">
        <f t="shared" si="1"/>
        <v/>
      </c>
      <c r="J1921" s="6">
        <f t="shared" si="6"/>
        <v>-7</v>
      </c>
      <c r="K1921" s="6">
        <f t="shared" si="5"/>
        <v>111</v>
      </c>
      <c r="N1921" s="8" t="s">
        <v>2811</v>
      </c>
      <c r="O1921" s="13">
        <v>118.0</v>
      </c>
      <c r="P1921" s="14" t="s">
        <v>2927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56b</v>
      </c>
      <c r="G1922" s="9" t="str">
        <f t="shared" si="7"/>
        <v/>
      </c>
      <c r="H1922" s="5" t="str">
        <f t="shared" si="4"/>
        <v>A1: first image to display; B1: last image to display</v>
      </c>
      <c r="I1922" t="str">
        <f t="shared" si="1"/>
        <v/>
      </c>
      <c r="J1922" s="6">
        <f t="shared" si="6"/>
        <v>-7</v>
      </c>
      <c r="K1922" s="6">
        <f t="shared" si="5"/>
        <v>112</v>
      </c>
      <c r="N1922" s="8" t="s">
        <v>2811</v>
      </c>
      <c r="O1922" s="13">
        <v>119.0</v>
      </c>
      <c r="P1922" s="14" t="s">
        <v>2928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57a</v>
      </c>
      <c r="G1923" s="9" t="str">
        <f t="shared" si="7"/>
        <v>ང་བདུན་</v>
      </c>
      <c r="H1923" s="5" t="str">
        <f t="shared" si="4"/>
        <v>A1: first image to display; B1: last image to display</v>
      </c>
      <c r="I1923" t="str">
        <f t="shared" si="1"/>
        <v/>
      </c>
      <c r="J1923" s="6">
        <f t="shared" si="6"/>
        <v>-7</v>
      </c>
      <c r="K1923" s="6">
        <f t="shared" si="5"/>
        <v>113</v>
      </c>
      <c r="N1923" s="8" t="s">
        <v>2811</v>
      </c>
      <c r="O1923" s="13">
        <v>120.0</v>
      </c>
      <c r="P1923" s="14" t="s">
        <v>2929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57b</v>
      </c>
      <c r="G1924" s="9" t="str">
        <f t="shared" si="7"/>
        <v/>
      </c>
      <c r="H1924" s="5" t="str">
        <f t="shared" si="4"/>
        <v>A1: first image to display; B1: last image to display</v>
      </c>
      <c r="I1924" t="str">
        <f t="shared" si="1"/>
        <v/>
      </c>
      <c r="J1924" s="6">
        <f t="shared" si="6"/>
        <v>-7</v>
      </c>
      <c r="K1924" s="6">
        <f t="shared" si="5"/>
        <v>114</v>
      </c>
      <c r="N1924" s="8" t="s">
        <v>2811</v>
      </c>
      <c r="O1924" s="13">
        <v>121.0</v>
      </c>
      <c r="P1924" s="14" t="s">
        <v>2930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58a</v>
      </c>
      <c r="G1925" s="9" t="str">
        <f t="shared" si="7"/>
        <v>ང་བརྒྱད་</v>
      </c>
      <c r="H1925" s="5" t="str">
        <f t="shared" si="4"/>
        <v>A1: first image to display; B1: last image to display</v>
      </c>
      <c r="I1925" t="str">
        <f t="shared" si="1"/>
        <v/>
      </c>
      <c r="J1925" s="6">
        <f t="shared" si="6"/>
        <v>-7</v>
      </c>
      <c r="K1925" s="6">
        <f t="shared" si="5"/>
        <v>115</v>
      </c>
      <c r="N1925" s="8" t="s">
        <v>2811</v>
      </c>
      <c r="O1925" s="13">
        <v>122.0</v>
      </c>
      <c r="P1925" s="14" t="s">
        <v>2931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58b</v>
      </c>
      <c r="G1926" s="9" t="str">
        <f t="shared" si="7"/>
        <v/>
      </c>
      <c r="H1926" s="5" t="str">
        <f t="shared" si="4"/>
        <v>A1: first image to display; B1: last image to display</v>
      </c>
      <c r="I1926" t="str">
        <f t="shared" si="1"/>
        <v/>
      </c>
      <c r="J1926" s="6">
        <f t="shared" si="6"/>
        <v>-7</v>
      </c>
      <c r="K1926" s="6">
        <f t="shared" si="5"/>
        <v>116</v>
      </c>
      <c r="N1926" s="8" t="s">
        <v>2811</v>
      </c>
      <c r="O1926" s="13">
        <v>123.0</v>
      </c>
      <c r="P1926" s="14" t="s">
        <v>2932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59a</v>
      </c>
      <c r="G1927" s="9" t="str">
        <f t="shared" si="7"/>
        <v>ང་དགུ་</v>
      </c>
      <c r="H1927" s="5" t="str">
        <f t="shared" si="4"/>
        <v>A1: first image to display; B1: last image to display</v>
      </c>
      <c r="I1927" t="str">
        <f t="shared" si="1"/>
        <v/>
      </c>
      <c r="J1927" s="6">
        <f t="shared" si="6"/>
        <v>-7</v>
      </c>
      <c r="K1927" s="6">
        <f t="shared" si="5"/>
        <v>117</v>
      </c>
      <c r="N1927" s="8" t="s">
        <v>2811</v>
      </c>
      <c r="O1927" s="13">
        <v>124.0</v>
      </c>
      <c r="P1927" s="14" t="s">
        <v>2933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59b</v>
      </c>
      <c r="G1928" s="9" t="str">
        <f t="shared" si="7"/>
        <v/>
      </c>
      <c r="H1928" s="5" t="str">
        <f t="shared" si="4"/>
        <v>A1: first image to display; B1: last image to display</v>
      </c>
      <c r="I1928" t="str">
        <f t="shared" si="1"/>
        <v/>
      </c>
      <c r="J1928" s="6">
        <f t="shared" si="6"/>
        <v>-7</v>
      </c>
      <c r="K1928" s="6">
        <f t="shared" si="5"/>
        <v>118</v>
      </c>
      <c r="N1928" s="8" t="s">
        <v>2811</v>
      </c>
      <c r="O1928" s="13">
        <v>125.0</v>
      </c>
      <c r="P1928" s="14" t="s">
        <v>2934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60a</v>
      </c>
      <c r="G1929" s="9" t="str">
        <f t="shared" si="7"/>
        <v>དྲུག་བཅུ་</v>
      </c>
      <c r="H1929" s="5" t="str">
        <f t="shared" si="4"/>
        <v>A1: first image to display; B1: last image to display</v>
      </c>
      <c r="I1929" t="str">
        <f t="shared" si="1"/>
        <v/>
      </c>
      <c r="J1929" s="6">
        <f t="shared" si="6"/>
        <v>-7</v>
      </c>
      <c r="K1929" s="6">
        <f t="shared" si="5"/>
        <v>119</v>
      </c>
      <c r="N1929" s="8" t="s">
        <v>2811</v>
      </c>
      <c r="O1929" s="13">
        <v>126.0</v>
      </c>
      <c r="P1929" s="14" t="s">
        <v>2935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60b</v>
      </c>
      <c r="G1930" s="9" t="str">
        <f t="shared" si="7"/>
        <v/>
      </c>
      <c r="H1930" s="5" t="str">
        <f t="shared" si="4"/>
        <v>A1: first image to display; B1: last image to display</v>
      </c>
      <c r="I1930" t="str">
        <f t="shared" si="1"/>
        <v/>
      </c>
      <c r="J1930" s="6">
        <f t="shared" si="6"/>
        <v>-7</v>
      </c>
      <c r="K1930" s="6">
        <f t="shared" si="5"/>
        <v>120</v>
      </c>
      <c r="N1930" s="8" t="s">
        <v>2811</v>
      </c>
      <c r="O1930" s="13">
        <v>127.0</v>
      </c>
      <c r="P1930" s="14" t="s">
        <v>2936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61a</v>
      </c>
      <c r="G1931" s="9" t="str">
        <f t="shared" si="7"/>
        <v>རེ་གཅིག་</v>
      </c>
      <c r="H1931" s="5" t="str">
        <f t="shared" si="4"/>
        <v>A1: first image to display; B1: last image to display</v>
      </c>
      <c r="I1931" t="str">
        <f t="shared" si="1"/>
        <v/>
      </c>
      <c r="J1931" s="6">
        <f t="shared" si="6"/>
        <v>-7</v>
      </c>
      <c r="K1931" s="6">
        <f t="shared" si="5"/>
        <v>121</v>
      </c>
      <c r="N1931" s="8" t="s">
        <v>2811</v>
      </c>
      <c r="O1931" s="13">
        <v>128.0</v>
      </c>
      <c r="P1931" s="14" t="s">
        <v>2937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61b</v>
      </c>
      <c r="G1932" s="9" t="str">
        <f t="shared" si="7"/>
        <v/>
      </c>
      <c r="H1932" s="5" t="str">
        <f t="shared" si="4"/>
        <v>A1: first image to display; B1: last image to display</v>
      </c>
      <c r="I1932" t="str">
        <f t="shared" si="1"/>
        <v/>
      </c>
      <c r="J1932" s="6">
        <f t="shared" si="6"/>
        <v>-7</v>
      </c>
      <c r="K1932" s="6">
        <f t="shared" si="5"/>
        <v>122</v>
      </c>
      <c r="N1932" s="8" t="s">
        <v>2811</v>
      </c>
      <c r="O1932" s="13">
        <v>129.0</v>
      </c>
      <c r="P1932" s="14" t="s">
        <v>2938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62a</v>
      </c>
      <c r="G1933" s="9" t="str">
        <f t="shared" si="7"/>
        <v>རེ་གཉིས་</v>
      </c>
      <c r="H1933" s="5" t="str">
        <f t="shared" si="4"/>
        <v>A1: first image to display; B1: last image to display</v>
      </c>
      <c r="I1933" t="str">
        <f t="shared" si="1"/>
        <v/>
      </c>
      <c r="J1933" s="6">
        <f t="shared" si="6"/>
        <v>-7</v>
      </c>
      <c r="K1933" s="6">
        <f t="shared" si="5"/>
        <v>123</v>
      </c>
      <c r="N1933" s="8" t="s">
        <v>2811</v>
      </c>
      <c r="O1933" s="13">
        <v>130.0</v>
      </c>
      <c r="P1933" s="14" t="s">
        <v>2939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62b</v>
      </c>
      <c r="G1934" s="9" t="str">
        <f t="shared" si="7"/>
        <v/>
      </c>
      <c r="H1934" s="5" t="str">
        <f t="shared" si="4"/>
        <v>A1: first image to display; B1: last image to display</v>
      </c>
      <c r="I1934" t="str">
        <f t="shared" si="1"/>
        <v/>
      </c>
      <c r="J1934" s="6">
        <f t="shared" si="6"/>
        <v>-7</v>
      </c>
      <c r="K1934" s="6">
        <f t="shared" si="5"/>
        <v>124</v>
      </c>
      <c r="N1934" s="8" t="s">
        <v>2811</v>
      </c>
      <c r="O1934" s="13">
        <v>131.0</v>
      </c>
      <c r="P1934" s="14" t="s">
        <v>2940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63a</v>
      </c>
      <c r="G1935" s="9" t="str">
        <f t="shared" si="7"/>
        <v>རེ་གསུམ་</v>
      </c>
      <c r="H1935" s="5" t="str">
        <f t="shared" si="4"/>
        <v>A1: first image to display; B1: last image to display</v>
      </c>
      <c r="I1935" t="str">
        <f t="shared" si="1"/>
        <v/>
      </c>
      <c r="J1935" s="6">
        <f t="shared" si="6"/>
        <v>-7</v>
      </c>
      <c r="K1935" s="6">
        <f t="shared" si="5"/>
        <v>125</v>
      </c>
      <c r="N1935" s="8" t="s">
        <v>2811</v>
      </c>
      <c r="O1935" s="13">
        <v>132.0</v>
      </c>
      <c r="P1935" s="14" t="s">
        <v>2941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63b</v>
      </c>
      <c r="G1936" s="9" t="str">
        <f t="shared" si="7"/>
        <v/>
      </c>
      <c r="H1936" s="5" t="str">
        <f t="shared" si="4"/>
        <v>A1: first image to display; B1: last image to display</v>
      </c>
      <c r="I1936" t="str">
        <f t="shared" si="1"/>
        <v/>
      </c>
      <c r="J1936" s="6">
        <f t="shared" si="6"/>
        <v>-7</v>
      </c>
      <c r="K1936" s="6">
        <f t="shared" si="5"/>
        <v>126</v>
      </c>
      <c r="N1936" s="8" t="s">
        <v>2811</v>
      </c>
      <c r="O1936" s="13">
        <v>133.0</v>
      </c>
      <c r="P1936" s="14" t="s">
        <v>2942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64a</v>
      </c>
      <c r="G1937" s="9" t="str">
        <f t="shared" si="7"/>
        <v>རེ་བཞི་</v>
      </c>
      <c r="H1937" s="5" t="str">
        <f t="shared" si="4"/>
        <v>A1: first image to display; B1: last image to display</v>
      </c>
      <c r="I1937" t="str">
        <f t="shared" si="1"/>
        <v/>
      </c>
      <c r="J1937" s="6">
        <f t="shared" si="6"/>
        <v>-7</v>
      </c>
      <c r="K1937" s="6">
        <f t="shared" si="5"/>
        <v>127</v>
      </c>
      <c r="N1937" s="8" t="s">
        <v>2811</v>
      </c>
      <c r="O1937" s="13">
        <v>134.0</v>
      </c>
      <c r="P1937" s="14" t="s">
        <v>2943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64b</v>
      </c>
      <c r="G1938" s="9" t="str">
        <f t="shared" si="7"/>
        <v/>
      </c>
      <c r="H1938" s="5" t="str">
        <f t="shared" si="4"/>
        <v>A1: first image to display; B1: last image to display</v>
      </c>
      <c r="I1938" t="str">
        <f t="shared" si="1"/>
        <v/>
      </c>
      <c r="J1938" s="6">
        <f t="shared" si="6"/>
        <v>-7</v>
      </c>
      <c r="K1938" s="6">
        <f t="shared" si="5"/>
        <v>128</v>
      </c>
      <c r="N1938" s="8" t="s">
        <v>2811</v>
      </c>
      <c r="O1938" s="13">
        <v>135.0</v>
      </c>
      <c r="P1938" s="14" t="s">
        <v>2944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65a</v>
      </c>
      <c r="G1939" s="9" t="str">
        <f t="shared" si="7"/>
        <v>རེ་ལྔ་</v>
      </c>
      <c r="H1939" s="5" t="str">
        <f t="shared" si="4"/>
        <v>A1: first image to display; B1: last image to display</v>
      </c>
      <c r="I1939" t="str">
        <f t="shared" si="1"/>
        <v/>
      </c>
      <c r="J1939" s="6">
        <f t="shared" si="6"/>
        <v>-7</v>
      </c>
      <c r="K1939" s="6">
        <f t="shared" si="5"/>
        <v>129</v>
      </c>
      <c r="N1939" s="8" t="s">
        <v>2811</v>
      </c>
      <c r="O1939" s="13">
        <v>136.0</v>
      </c>
      <c r="P1939" s="14" t="s">
        <v>2945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65b</v>
      </c>
      <c r="G1940" s="9" t="str">
        <f t="shared" si="7"/>
        <v/>
      </c>
      <c r="H1940" s="5" t="str">
        <f t="shared" si="4"/>
        <v>A1: first image to display; B1: last image to display</v>
      </c>
      <c r="I1940" t="str">
        <f t="shared" si="1"/>
        <v/>
      </c>
      <c r="J1940" s="6">
        <f t="shared" si="6"/>
        <v>-7</v>
      </c>
      <c r="K1940" s="6">
        <f t="shared" si="5"/>
        <v>130</v>
      </c>
      <c r="N1940" s="8" t="s">
        <v>2811</v>
      </c>
      <c r="O1940" s="13">
        <v>137.0</v>
      </c>
      <c r="P1940" s="14" t="s">
        <v>2946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66a</v>
      </c>
      <c r="G1941" s="9" t="str">
        <f t="shared" si="7"/>
        <v>རེ་དྲུག་</v>
      </c>
      <c r="H1941" s="5" t="str">
        <f t="shared" si="4"/>
        <v>A1: first image to display; B1: last image to display</v>
      </c>
      <c r="I1941" t="str">
        <f t="shared" si="1"/>
        <v/>
      </c>
      <c r="J1941" s="6">
        <f t="shared" si="6"/>
        <v>-7</v>
      </c>
      <c r="K1941" s="6">
        <f t="shared" si="5"/>
        <v>131</v>
      </c>
      <c r="N1941" s="8" t="s">
        <v>2811</v>
      </c>
      <c r="O1941" s="13">
        <v>138.0</v>
      </c>
      <c r="P1941" s="14" t="s">
        <v>2947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66b</v>
      </c>
      <c r="G1942" s="9" t="str">
        <f t="shared" si="7"/>
        <v/>
      </c>
      <c r="H1942" s="5" t="str">
        <f t="shared" si="4"/>
        <v>A1: first image to display; B1: last image to display</v>
      </c>
      <c r="I1942" t="str">
        <f t="shared" si="1"/>
        <v/>
      </c>
      <c r="J1942" s="6">
        <f t="shared" si="6"/>
        <v>-7</v>
      </c>
      <c r="K1942" s="6">
        <f t="shared" si="5"/>
        <v>132</v>
      </c>
      <c r="N1942" s="8" t="s">
        <v>2811</v>
      </c>
      <c r="O1942" s="13">
        <v>139.0</v>
      </c>
      <c r="P1942" s="14" t="s">
        <v>2948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67a</v>
      </c>
      <c r="G1943" s="9" t="str">
        <f t="shared" si="7"/>
        <v>རེ་བདུན་</v>
      </c>
      <c r="H1943" s="5" t="str">
        <f t="shared" si="4"/>
        <v>A1: first image to display; B1: last image to display</v>
      </c>
      <c r="I1943" t="str">
        <f t="shared" si="1"/>
        <v/>
      </c>
      <c r="J1943" s="6">
        <f t="shared" si="6"/>
        <v>-7</v>
      </c>
      <c r="K1943" s="6">
        <f t="shared" si="5"/>
        <v>133</v>
      </c>
      <c r="N1943" s="8" t="s">
        <v>2811</v>
      </c>
      <c r="O1943" s="13">
        <v>140.0</v>
      </c>
      <c r="P1943" s="14" t="s">
        <v>2949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67b</v>
      </c>
      <c r="G1944" s="9" t="str">
        <f t="shared" si="7"/>
        <v/>
      </c>
      <c r="H1944" s="5" t="str">
        <f t="shared" si="4"/>
        <v>A1: first image to display; B1: last image to display</v>
      </c>
      <c r="I1944" t="str">
        <f t="shared" si="1"/>
        <v/>
      </c>
      <c r="J1944" s="6">
        <f t="shared" si="6"/>
        <v>-7</v>
      </c>
      <c r="K1944" s="6">
        <f t="shared" si="5"/>
        <v>134</v>
      </c>
      <c r="N1944" s="8" t="s">
        <v>2811</v>
      </c>
      <c r="O1944" s="13">
        <v>141.0</v>
      </c>
      <c r="P1944" s="14" t="s">
        <v>2950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68a</v>
      </c>
      <c r="G1945" s="9" t="str">
        <f t="shared" si="7"/>
        <v>རེ་བརྒྱད་</v>
      </c>
      <c r="H1945" s="5" t="str">
        <f t="shared" si="4"/>
        <v>A1: first image to display; B1: last image to display</v>
      </c>
      <c r="I1945" t="str">
        <f t="shared" si="1"/>
        <v/>
      </c>
      <c r="J1945" s="6">
        <f t="shared" si="6"/>
        <v>-7</v>
      </c>
      <c r="K1945" s="6">
        <f t="shared" si="5"/>
        <v>135</v>
      </c>
      <c r="N1945" s="8" t="s">
        <v>2811</v>
      </c>
      <c r="O1945" s="13">
        <v>142.0</v>
      </c>
      <c r="P1945" s="14" t="s">
        <v>2951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68b</v>
      </c>
      <c r="G1946" s="9" t="str">
        <f t="shared" si="7"/>
        <v/>
      </c>
      <c r="H1946" s="5" t="str">
        <f t="shared" si="4"/>
        <v>A1: first image to display; B1: last image to display</v>
      </c>
      <c r="I1946" t="str">
        <f t="shared" si="1"/>
        <v/>
      </c>
      <c r="J1946" s="6">
        <f t="shared" si="6"/>
        <v>-7</v>
      </c>
      <c r="K1946" s="6">
        <f t="shared" si="5"/>
        <v>136</v>
      </c>
      <c r="N1946" s="8" t="s">
        <v>2811</v>
      </c>
      <c r="O1946" s="13">
        <v>143.0</v>
      </c>
      <c r="P1946" s="14" t="s">
        <v>2952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69a</v>
      </c>
      <c r="G1947" s="9" t="str">
        <f t="shared" si="7"/>
        <v>རེ་དགུ་</v>
      </c>
      <c r="H1947" s="5" t="str">
        <f t="shared" si="4"/>
        <v>A1: first image to display; B1: last image to display</v>
      </c>
      <c r="I1947" t="str">
        <f t="shared" si="1"/>
        <v/>
      </c>
      <c r="J1947" s="6">
        <f t="shared" si="6"/>
        <v>-7</v>
      </c>
      <c r="K1947" s="6">
        <f t="shared" si="5"/>
        <v>137</v>
      </c>
      <c r="N1947" s="8" t="s">
        <v>2811</v>
      </c>
      <c r="O1947" s="13">
        <v>144.0</v>
      </c>
      <c r="P1947" s="14" t="s">
        <v>2953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69b</v>
      </c>
      <c r="G1948" s="9" t="str">
        <f t="shared" si="7"/>
        <v/>
      </c>
      <c r="H1948" s="5" t="str">
        <f t="shared" si="4"/>
        <v>A1: first image to display; B1: last image to display</v>
      </c>
      <c r="I1948" t="str">
        <f t="shared" si="1"/>
        <v/>
      </c>
      <c r="J1948" s="6">
        <f t="shared" si="6"/>
        <v>-7</v>
      </c>
      <c r="K1948" s="6">
        <f t="shared" si="5"/>
        <v>138</v>
      </c>
      <c r="N1948" s="8" t="s">
        <v>2811</v>
      </c>
      <c r="O1948" s="13">
        <v>145.0</v>
      </c>
      <c r="P1948" s="14" t="s">
        <v>2954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70a</v>
      </c>
      <c r="G1949" s="9" t="str">
        <f t="shared" si="7"/>
        <v>བདུན་བཅུ་</v>
      </c>
      <c r="H1949" s="5" t="str">
        <f t="shared" si="4"/>
        <v>A1: first image to display; B1: last image to display</v>
      </c>
      <c r="I1949" t="str">
        <f t="shared" si="1"/>
        <v/>
      </c>
      <c r="J1949" s="6">
        <f t="shared" si="6"/>
        <v>-7</v>
      </c>
      <c r="K1949" s="6">
        <f t="shared" si="5"/>
        <v>139</v>
      </c>
      <c r="N1949" s="8" t="s">
        <v>2811</v>
      </c>
      <c r="O1949" s="13">
        <v>146.0</v>
      </c>
      <c r="P1949" s="14" t="s">
        <v>2955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70b</v>
      </c>
      <c r="G1950" s="9" t="str">
        <f t="shared" si="7"/>
        <v/>
      </c>
      <c r="H1950" s="5" t="str">
        <f t="shared" si="4"/>
        <v>A1: first image to display; B1: last image to display</v>
      </c>
      <c r="I1950" t="str">
        <f t="shared" si="1"/>
        <v/>
      </c>
      <c r="J1950" s="6">
        <f t="shared" si="6"/>
        <v>-7</v>
      </c>
      <c r="K1950" s="6">
        <f t="shared" si="5"/>
        <v>140</v>
      </c>
      <c r="N1950" s="8" t="s">
        <v>2811</v>
      </c>
      <c r="O1950" s="13">
        <v>147.0</v>
      </c>
      <c r="P1950" s="14" t="s">
        <v>2956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71a</v>
      </c>
      <c r="G1951" s="9" t="str">
        <f t="shared" si="7"/>
        <v>དོན་གཅིག་</v>
      </c>
      <c r="H1951" s="5" t="str">
        <f t="shared" si="4"/>
        <v>A1: first image to display; B1: last image to display</v>
      </c>
      <c r="I1951" t="str">
        <f t="shared" si="1"/>
        <v/>
      </c>
      <c r="J1951" s="6">
        <f t="shared" si="6"/>
        <v>-7</v>
      </c>
      <c r="K1951" s="6">
        <f t="shared" si="5"/>
        <v>141</v>
      </c>
      <c r="N1951" s="8" t="s">
        <v>2811</v>
      </c>
      <c r="O1951" s="13">
        <v>148.0</v>
      </c>
      <c r="P1951" s="14" t="s">
        <v>2957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71b</v>
      </c>
      <c r="G1952" s="9" t="str">
        <f t="shared" si="7"/>
        <v/>
      </c>
      <c r="H1952" s="5" t="str">
        <f t="shared" si="4"/>
        <v>A1: first image to display; B1: last image to display</v>
      </c>
      <c r="I1952" t="str">
        <f t="shared" si="1"/>
        <v/>
      </c>
      <c r="J1952" s="6">
        <f t="shared" si="6"/>
        <v>-7</v>
      </c>
      <c r="K1952" s="6">
        <f t="shared" si="5"/>
        <v>142</v>
      </c>
      <c r="N1952" s="8" t="s">
        <v>2811</v>
      </c>
      <c r="O1952" s="13">
        <v>149.0</v>
      </c>
      <c r="P1952" s="14" t="s">
        <v>2958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72a</v>
      </c>
      <c r="G1953" s="9" t="str">
        <f t="shared" si="7"/>
        <v>དོན་གཉིས་</v>
      </c>
      <c r="H1953" s="5" t="str">
        <f t="shared" si="4"/>
        <v>A1: first image to display; B1: last image to display</v>
      </c>
      <c r="I1953" t="str">
        <f t="shared" si="1"/>
        <v/>
      </c>
      <c r="J1953" s="6">
        <f t="shared" si="6"/>
        <v>-7</v>
      </c>
      <c r="K1953" s="6">
        <f t="shared" si="5"/>
        <v>143</v>
      </c>
      <c r="N1953" s="8" t="s">
        <v>2811</v>
      </c>
      <c r="O1953" s="13">
        <v>150.0</v>
      </c>
      <c r="P1953" s="14" t="s">
        <v>2959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72b</v>
      </c>
      <c r="G1954" s="9" t="str">
        <f t="shared" si="7"/>
        <v/>
      </c>
      <c r="H1954" s="5" t="str">
        <f t="shared" si="4"/>
        <v>A1: first image to display; B1: last image to display</v>
      </c>
      <c r="I1954" t="str">
        <f t="shared" si="1"/>
        <v/>
      </c>
      <c r="J1954" s="6">
        <f t="shared" si="6"/>
        <v>-7</v>
      </c>
      <c r="K1954" s="6">
        <f t="shared" si="5"/>
        <v>144</v>
      </c>
      <c r="N1954" s="8" t="s">
        <v>2811</v>
      </c>
      <c r="O1954" s="13">
        <v>151.0</v>
      </c>
      <c r="P1954" s="14" t="s">
        <v>2960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73a</v>
      </c>
      <c r="G1955" s="9" t="str">
        <f t="shared" si="7"/>
        <v>དོན་གསུམ་</v>
      </c>
      <c r="H1955" s="5" t="str">
        <f t="shared" si="4"/>
        <v>A1: first image to display; B1: last image to display</v>
      </c>
      <c r="I1955" t="str">
        <f t="shared" si="1"/>
        <v/>
      </c>
      <c r="J1955" s="6">
        <f t="shared" si="6"/>
        <v>-7</v>
      </c>
      <c r="K1955" s="6">
        <f t="shared" si="5"/>
        <v>145</v>
      </c>
      <c r="N1955" s="8" t="s">
        <v>2811</v>
      </c>
      <c r="O1955" s="13">
        <v>152.0</v>
      </c>
      <c r="P1955" s="14" t="s">
        <v>2961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73b</v>
      </c>
      <c r="G1956" s="9" t="str">
        <f t="shared" si="7"/>
        <v/>
      </c>
      <c r="H1956" s="5" t="str">
        <f t="shared" si="4"/>
        <v>A1: first image to display; B1: last image to display</v>
      </c>
      <c r="I1956" t="str">
        <f t="shared" si="1"/>
        <v/>
      </c>
      <c r="J1956" s="6">
        <f t="shared" si="6"/>
        <v>-7</v>
      </c>
      <c r="K1956" s="6">
        <f t="shared" si="5"/>
        <v>146</v>
      </c>
      <c r="N1956" s="8" t="s">
        <v>2811</v>
      </c>
      <c r="O1956" s="13">
        <v>153.0</v>
      </c>
      <c r="P1956" s="14" t="s">
        <v>2962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74a</v>
      </c>
      <c r="G1957" s="9" t="str">
        <f t="shared" si="7"/>
        <v>དོན་བཞི་</v>
      </c>
      <c r="H1957" s="5" t="str">
        <f t="shared" si="4"/>
        <v>A1: first image to display; B1: last image to display</v>
      </c>
      <c r="I1957" t="str">
        <f t="shared" si="1"/>
        <v/>
      </c>
      <c r="J1957" s="6">
        <f t="shared" si="6"/>
        <v>-7</v>
      </c>
      <c r="K1957" s="6">
        <f t="shared" si="5"/>
        <v>147</v>
      </c>
      <c r="N1957" s="8" t="s">
        <v>2811</v>
      </c>
      <c r="O1957" s="13">
        <v>154.0</v>
      </c>
      <c r="P1957" s="14" t="s">
        <v>2963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74b</v>
      </c>
      <c r="G1958" s="9" t="str">
        <f t="shared" si="7"/>
        <v/>
      </c>
      <c r="H1958" s="5" t="str">
        <f t="shared" si="4"/>
        <v>A1: first image to display; B1: last image to display</v>
      </c>
      <c r="I1958" t="str">
        <f t="shared" si="1"/>
        <v/>
      </c>
      <c r="J1958" s="6">
        <f t="shared" si="6"/>
        <v>-7</v>
      </c>
      <c r="K1958" s="6">
        <f t="shared" si="5"/>
        <v>148</v>
      </c>
      <c r="N1958" s="8" t="s">
        <v>2811</v>
      </c>
      <c r="O1958" s="13">
        <v>155.0</v>
      </c>
      <c r="P1958" s="14" t="s">
        <v>2964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75a</v>
      </c>
      <c r="G1959" s="9" t="str">
        <f t="shared" si="7"/>
        <v>དོན་ལྔ་</v>
      </c>
      <c r="H1959" s="5" t="str">
        <f t="shared" si="4"/>
        <v>A1: first image to display; B1: last image to display</v>
      </c>
      <c r="I1959" t="str">
        <f t="shared" si="1"/>
        <v/>
      </c>
      <c r="J1959" s="6">
        <f t="shared" si="6"/>
        <v>-7</v>
      </c>
      <c r="K1959" s="6">
        <f t="shared" si="5"/>
        <v>149</v>
      </c>
      <c r="N1959" s="8" t="s">
        <v>2811</v>
      </c>
      <c r="O1959" s="13">
        <v>156.0</v>
      </c>
      <c r="P1959" s="14" t="s">
        <v>2965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75b</v>
      </c>
      <c r="G1960" s="9" t="str">
        <f t="shared" si="7"/>
        <v/>
      </c>
      <c r="H1960" s="5" t="str">
        <f t="shared" si="4"/>
        <v>A1: first image to display; B1: last image to display</v>
      </c>
      <c r="I1960" t="str">
        <f t="shared" si="1"/>
        <v/>
      </c>
      <c r="J1960" s="6">
        <f t="shared" si="6"/>
        <v>-7</v>
      </c>
      <c r="K1960" s="6">
        <f t="shared" si="5"/>
        <v>150</v>
      </c>
      <c r="N1960" s="8" t="s">
        <v>2811</v>
      </c>
      <c r="O1960" s="13">
        <v>157.0</v>
      </c>
      <c r="P1960" s="14" t="s">
        <v>2966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76a</v>
      </c>
      <c r="G1961" s="9" t="str">
        <f t="shared" si="7"/>
        <v>དོན་དྲུག་</v>
      </c>
      <c r="H1961" s="5" t="str">
        <f t="shared" si="4"/>
        <v>A1: first image to display; B1: last image to display</v>
      </c>
      <c r="I1961" t="str">
        <f t="shared" si="1"/>
        <v/>
      </c>
      <c r="J1961" s="6">
        <f t="shared" si="6"/>
        <v>-7</v>
      </c>
      <c r="K1961" s="6">
        <f t="shared" si="5"/>
        <v>151</v>
      </c>
      <c r="N1961" s="8" t="s">
        <v>2811</v>
      </c>
      <c r="O1961" s="13">
        <v>158.0</v>
      </c>
      <c r="P1961" s="14" t="s">
        <v>2967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76b</v>
      </c>
      <c r="G1962" s="9" t="str">
        <f t="shared" si="7"/>
        <v/>
      </c>
      <c r="H1962" s="5" t="str">
        <f t="shared" si="4"/>
        <v>A1: first image to display; B1: last image to display</v>
      </c>
      <c r="I1962" t="str">
        <f t="shared" si="1"/>
        <v/>
      </c>
      <c r="J1962" s="6">
        <f t="shared" si="6"/>
        <v>-7</v>
      </c>
      <c r="K1962" s="6">
        <f t="shared" si="5"/>
        <v>152</v>
      </c>
      <c r="N1962" s="8" t="s">
        <v>2811</v>
      </c>
      <c r="O1962" s="13">
        <v>159.0</v>
      </c>
      <c r="P1962" s="14" t="s">
        <v>2968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77a</v>
      </c>
      <c r="G1963" s="9" t="str">
        <f t="shared" si="7"/>
        <v>དོན་བདུན་</v>
      </c>
      <c r="H1963" s="5" t="str">
        <f t="shared" si="4"/>
        <v>A1: first image to display; B1: last image to display</v>
      </c>
      <c r="I1963" t="str">
        <f t="shared" si="1"/>
        <v/>
      </c>
      <c r="J1963" s="6">
        <f t="shared" si="6"/>
        <v>-7</v>
      </c>
      <c r="K1963" s="6">
        <f t="shared" si="5"/>
        <v>153</v>
      </c>
      <c r="N1963" s="8" t="s">
        <v>2811</v>
      </c>
      <c r="O1963" s="13">
        <v>160.0</v>
      </c>
      <c r="P1963" s="14" t="s">
        <v>2969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77b</v>
      </c>
      <c r="G1964" s="9" t="str">
        <f t="shared" si="7"/>
        <v/>
      </c>
      <c r="H1964" s="5" t="str">
        <f t="shared" si="4"/>
        <v>A1: first image to display; B1: last image to display</v>
      </c>
      <c r="I1964" t="str">
        <f t="shared" si="1"/>
        <v/>
      </c>
      <c r="J1964" s="6">
        <f t="shared" si="6"/>
        <v>-7</v>
      </c>
      <c r="K1964" s="6">
        <f t="shared" si="5"/>
        <v>154</v>
      </c>
      <c r="N1964" s="8" t="s">
        <v>2811</v>
      </c>
      <c r="O1964" s="13">
        <v>161.0</v>
      </c>
      <c r="P1964" s="14" t="s">
        <v>2970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78a</v>
      </c>
      <c r="G1965" s="9" t="str">
        <f t="shared" si="7"/>
        <v>དོན་བརྒྱད་</v>
      </c>
      <c r="H1965" s="5" t="str">
        <f t="shared" si="4"/>
        <v>A1: first image to display; B1: last image to display</v>
      </c>
      <c r="I1965" t="str">
        <f t="shared" si="1"/>
        <v/>
      </c>
      <c r="J1965" s="6">
        <f t="shared" si="6"/>
        <v>-7</v>
      </c>
      <c r="K1965" s="6">
        <f t="shared" si="5"/>
        <v>155</v>
      </c>
      <c r="N1965" s="8" t="s">
        <v>2811</v>
      </c>
      <c r="O1965" s="13">
        <v>162.0</v>
      </c>
      <c r="P1965" s="14" t="s">
        <v>2971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78b</v>
      </c>
      <c r="G1966" s="9" t="str">
        <f t="shared" si="7"/>
        <v/>
      </c>
      <c r="H1966" s="5" t="str">
        <f t="shared" si="4"/>
        <v>A1: first image to display; B1: last image to display</v>
      </c>
      <c r="I1966" t="str">
        <f t="shared" si="1"/>
        <v/>
      </c>
      <c r="J1966" s="6">
        <f t="shared" si="6"/>
        <v>-7</v>
      </c>
      <c r="K1966" s="6">
        <f t="shared" si="5"/>
        <v>156</v>
      </c>
      <c r="N1966" s="8" t="s">
        <v>2811</v>
      </c>
      <c r="O1966" s="13">
        <v>163.0</v>
      </c>
      <c r="P1966" s="14" t="s">
        <v>2972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79a</v>
      </c>
      <c r="G1967" s="9" t="str">
        <f t="shared" si="7"/>
        <v>དོན་དགུ་</v>
      </c>
      <c r="H1967" s="5" t="str">
        <f t="shared" si="4"/>
        <v>A1: first image to display; B1: last image to display</v>
      </c>
      <c r="I1967" t="str">
        <f t="shared" si="1"/>
        <v/>
      </c>
      <c r="J1967" s="6">
        <f t="shared" si="6"/>
        <v>-7</v>
      </c>
      <c r="K1967" s="6">
        <f t="shared" si="5"/>
        <v>157</v>
      </c>
      <c r="N1967" s="8" t="s">
        <v>2811</v>
      </c>
      <c r="O1967" s="13">
        <v>164.0</v>
      </c>
      <c r="P1967" s="14" t="s">
        <v>2973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79b</v>
      </c>
      <c r="G1968" s="9" t="str">
        <f t="shared" si="7"/>
        <v/>
      </c>
      <c r="H1968" s="5" t="str">
        <f t="shared" si="4"/>
        <v>A1: first image to display; B1: last image to display</v>
      </c>
      <c r="I1968" t="str">
        <f t="shared" si="1"/>
        <v/>
      </c>
      <c r="J1968" s="6">
        <f t="shared" si="6"/>
        <v>-7</v>
      </c>
      <c r="K1968" s="6">
        <f t="shared" si="5"/>
        <v>158</v>
      </c>
      <c r="N1968" s="8" t="s">
        <v>2811</v>
      </c>
      <c r="O1968" s="13">
        <v>165.0</v>
      </c>
      <c r="P1968" s="14" t="s">
        <v>2974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80a</v>
      </c>
      <c r="G1969" s="9" t="str">
        <f t="shared" si="7"/>
        <v>བརྒྱད་བཅུ་</v>
      </c>
      <c r="H1969" s="5" t="str">
        <f t="shared" si="4"/>
        <v>A1: first image to display; B1: last image to display</v>
      </c>
      <c r="I1969" t="str">
        <f t="shared" si="1"/>
        <v/>
      </c>
      <c r="J1969" s="6">
        <f t="shared" si="6"/>
        <v>-7</v>
      </c>
      <c r="K1969" s="6">
        <f t="shared" si="5"/>
        <v>159</v>
      </c>
      <c r="N1969" s="8" t="s">
        <v>2811</v>
      </c>
      <c r="O1969" s="13">
        <v>166.0</v>
      </c>
      <c r="P1969" s="14" t="s">
        <v>2975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80b</v>
      </c>
      <c r="G1970" s="9" t="str">
        <f t="shared" si="7"/>
        <v/>
      </c>
      <c r="H1970" s="5" t="str">
        <f t="shared" si="4"/>
        <v>A1: first image to display; B1: last image to display</v>
      </c>
      <c r="I1970" t="str">
        <f t="shared" si="1"/>
        <v/>
      </c>
      <c r="J1970" s="6">
        <f t="shared" si="6"/>
        <v>-7</v>
      </c>
      <c r="K1970" s="6">
        <f t="shared" si="5"/>
        <v>160</v>
      </c>
      <c r="N1970" s="8" t="s">
        <v>2811</v>
      </c>
      <c r="O1970" s="13">
        <v>167.0</v>
      </c>
      <c r="P1970" s="14" t="s">
        <v>2976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81a</v>
      </c>
      <c r="G1971" s="9" t="str">
        <f t="shared" si="7"/>
        <v>གྱ་གཅིག་</v>
      </c>
      <c r="H1971" s="5" t="str">
        <f t="shared" si="4"/>
        <v>A1: first image to display; B1: last image to display</v>
      </c>
      <c r="I1971" t="str">
        <f t="shared" si="1"/>
        <v/>
      </c>
      <c r="J1971" s="6">
        <f t="shared" si="6"/>
        <v>-7</v>
      </c>
      <c r="K1971" s="6">
        <f t="shared" si="5"/>
        <v>161</v>
      </c>
      <c r="N1971" s="8" t="s">
        <v>2811</v>
      </c>
      <c r="O1971" s="13">
        <v>168.0</v>
      </c>
      <c r="P1971" s="14" t="s">
        <v>2977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81b</v>
      </c>
      <c r="G1972" s="9" t="str">
        <f t="shared" si="7"/>
        <v/>
      </c>
      <c r="H1972" s="5" t="str">
        <f t="shared" si="4"/>
        <v>A1: first image to display; B1: last image to display</v>
      </c>
      <c r="I1972" t="str">
        <f t="shared" si="1"/>
        <v/>
      </c>
      <c r="J1972" s="6">
        <f t="shared" si="6"/>
        <v>-7</v>
      </c>
      <c r="K1972" s="6">
        <f t="shared" si="5"/>
        <v>162</v>
      </c>
      <c r="N1972" s="8" t="s">
        <v>2811</v>
      </c>
      <c r="O1972" s="13">
        <v>169.0</v>
      </c>
      <c r="P1972" s="14" t="s">
        <v>2978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82a</v>
      </c>
      <c r="G1973" s="9" t="str">
        <f t="shared" si="7"/>
        <v>གྱ་གཉིས་</v>
      </c>
      <c r="H1973" s="5" t="str">
        <f t="shared" si="4"/>
        <v>A1: first image to display; B1: last image to display</v>
      </c>
      <c r="I1973" t="str">
        <f t="shared" si="1"/>
        <v/>
      </c>
      <c r="J1973" s="6">
        <f t="shared" si="6"/>
        <v>-7</v>
      </c>
      <c r="K1973" s="6">
        <f t="shared" si="5"/>
        <v>163</v>
      </c>
      <c r="N1973" s="8" t="s">
        <v>2811</v>
      </c>
      <c r="O1973" s="13">
        <v>170.0</v>
      </c>
      <c r="P1973" s="14" t="s">
        <v>2979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82b</v>
      </c>
      <c r="G1974" s="9" t="str">
        <f t="shared" si="7"/>
        <v/>
      </c>
      <c r="H1974" s="5" t="str">
        <f t="shared" si="4"/>
        <v>A1: first image to display; B1: last image to display</v>
      </c>
      <c r="I1974" t="str">
        <f t="shared" si="1"/>
        <v/>
      </c>
      <c r="J1974" s="6">
        <f t="shared" si="6"/>
        <v>-7</v>
      </c>
      <c r="K1974" s="6">
        <f t="shared" si="5"/>
        <v>164</v>
      </c>
      <c r="N1974" s="8" t="s">
        <v>2811</v>
      </c>
      <c r="O1974" s="13">
        <v>171.0</v>
      </c>
      <c r="P1974" s="14" t="s">
        <v>2980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83a</v>
      </c>
      <c r="G1975" s="9" t="str">
        <f t="shared" si="7"/>
        <v>གྱ་གསུམ་</v>
      </c>
      <c r="H1975" s="5" t="str">
        <f t="shared" si="4"/>
        <v>A1: first image to display; B1: last image to display</v>
      </c>
      <c r="I1975" t="str">
        <f t="shared" si="1"/>
        <v/>
      </c>
      <c r="J1975" s="6">
        <f t="shared" si="6"/>
        <v>-7</v>
      </c>
      <c r="K1975" s="6">
        <f t="shared" si="5"/>
        <v>165</v>
      </c>
      <c r="N1975" s="8" t="s">
        <v>2811</v>
      </c>
      <c r="O1975" s="13">
        <v>172.0</v>
      </c>
      <c r="P1975" s="14" t="s">
        <v>2981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83b</v>
      </c>
      <c r="G1976" s="9" t="str">
        <f t="shared" si="7"/>
        <v/>
      </c>
      <c r="H1976" s="5" t="str">
        <f t="shared" si="4"/>
        <v>A1: first image to display; B1: last image to display</v>
      </c>
      <c r="I1976" t="str">
        <f t="shared" si="1"/>
        <v/>
      </c>
      <c r="J1976" s="6">
        <f t="shared" si="6"/>
        <v>-7</v>
      </c>
      <c r="K1976" s="6">
        <f t="shared" si="5"/>
        <v>166</v>
      </c>
      <c r="N1976" s="8" t="s">
        <v>2811</v>
      </c>
      <c r="O1976" s="13">
        <v>173.0</v>
      </c>
      <c r="P1976" s="14" t="s">
        <v>2982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84a</v>
      </c>
      <c r="G1977" s="9" t="str">
        <f t="shared" si="7"/>
        <v>གྱ་བཞི་</v>
      </c>
      <c r="H1977" s="5" t="str">
        <f t="shared" si="4"/>
        <v>A1: first image to display; B1: last image to display</v>
      </c>
      <c r="I1977" t="str">
        <f t="shared" si="1"/>
        <v/>
      </c>
      <c r="J1977" s="6">
        <f t="shared" si="6"/>
        <v>-7</v>
      </c>
      <c r="K1977" s="6">
        <f t="shared" si="5"/>
        <v>167</v>
      </c>
      <c r="N1977" s="8" t="s">
        <v>2811</v>
      </c>
      <c r="O1977" s="13">
        <v>174.0</v>
      </c>
      <c r="P1977" s="14" t="s">
        <v>2983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84b</v>
      </c>
      <c r="G1978" s="9" t="str">
        <f t="shared" si="7"/>
        <v/>
      </c>
      <c r="H1978" s="5" t="str">
        <f t="shared" si="4"/>
        <v>A1: first image to display; B1: last image to display</v>
      </c>
      <c r="I1978" t="str">
        <f t="shared" si="1"/>
        <v/>
      </c>
      <c r="J1978" s="6">
        <f t="shared" si="6"/>
        <v>-7</v>
      </c>
      <c r="K1978" s="6">
        <f t="shared" si="5"/>
        <v>168</v>
      </c>
      <c r="N1978" s="8" t="s">
        <v>2811</v>
      </c>
      <c r="O1978" s="13">
        <v>175.0</v>
      </c>
      <c r="P1978" s="14" t="s">
        <v>2984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85a</v>
      </c>
      <c r="G1979" s="9" t="str">
        <f t="shared" si="7"/>
        <v>གྱ་ལྔ་</v>
      </c>
      <c r="H1979" s="5" t="str">
        <f t="shared" si="4"/>
        <v>A1: first image to display; B1: last image to display</v>
      </c>
      <c r="I1979" t="str">
        <f t="shared" si="1"/>
        <v/>
      </c>
      <c r="J1979" s="6">
        <f t="shared" si="6"/>
        <v>-7</v>
      </c>
      <c r="K1979" s="6">
        <f t="shared" si="5"/>
        <v>169</v>
      </c>
      <c r="N1979" s="8" t="s">
        <v>2811</v>
      </c>
      <c r="O1979" s="13">
        <v>176.0</v>
      </c>
      <c r="P1979" s="14" t="s">
        <v>2985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85b</v>
      </c>
      <c r="G1980" s="9" t="str">
        <f t="shared" si="7"/>
        <v/>
      </c>
      <c r="H1980" s="5" t="str">
        <f t="shared" si="4"/>
        <v>A1: first image to display; B1: last image to display</v>
      </c>
      <c r="I1980" t="str">
        <f t="shared" si="1"/>
        <v/>
      </c>
      <c r="J1980" s="6">
        <f t="shared" si="6"/>
        <v>-7</v>
      </c>
      <c r="K1980" s="6">
        <f t="shared" si="5"/>
        <v>170</v>
      </c>
      <c r="N1980" s="8" t="s">
        <v>2811</v>
      </c>
      <c r="O1980" s="13">
        <v>177.0</v>
      </c>
      <c r="P1980" s="14" t="s">
        <v>2986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86a</v>
      </c>
      <c r="G1981" s="9" t="str">
        <f t="shared" si="7"/>
        <v>གྱ་དྲུག་</v>
      </c>
      <c r="H1981" s="5" t="str">
        <f t="shared" si="4"/>
        <v>A1: first image to display; B1: last image to display</v>
      </c>
      <c r="I1981" t="str">
        <f t="shared" si="1"/>
        <v/>
      </c>
      <c r="J1981" s="6">
        <f t="shared" si="6"/>
        <v>-7</v>
      </c>
      <c r="K1981" s="6">
        <f t="shared" si="5"/>
        <v>171</v>
      </c>
      <c r="N1981" s="8" t="s">
        <v>2811</v>
      </c>
      <c r="O1981" s="13">
        <v>178.0</v>
      </c>
      <c r="P1981" s="14" t="s">
        <v>2987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86b</v>
      </c>
      <c r="G1982" s="9" t="str">
        <f t="shared" si="7"/>
        <v/>
      </c>
      <c r="H1982" s="5" t="str">
        <f t="shared" si="4"/>
        <v>A1: first image to display; B1: last image to display</v>
      </c>
      <c r="I1982" t="str">
        <f t="shared" si="1"/>
        <v/>
      </c>
      <c r="J1982" s="6">
        <f t="shared" si="6"/>
        <v>-7</v>
      </c>
      <c r="K1982" s="6">
        <f t="shared" si="5"/>
        <v>172</v>
      </c>
      <c r="N1982" s="8" t="s">
        <v>2811</v>
      </c>
      <c r="O1982" s="13">
        <v>179.0</v>
      </c>
      <c r="P1982" s="14" t="s">
        <v>2988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87a</v>
      </c>
      <c r="G1983" s="9" t="str">
        <f t="shared" si="7"/>
        <v>གྱ་བདུན་</v>
      </c>
      <c r="H1983" s="5" t="str">
        <f t="shared" si="4"/>
        <v>A1: first image to display; B1: last image to display</v>
      </c>
      <c r="I1983" t="str">
        <f t="shared" si="1"/>
        <v/>
      </c>
      <c r="J1983" s="6">
        <f t="shared" si="6"/>
        <v>-7</v>
      </c>
      <c r="K1983" s="6">
        <f t="shared" si="5"/>
        <v>173</v>
      </c>
      <c r="N1983" s="8" t="s">
        <v>2811</v>
      </c>
      <c r="O1983" s="13">
        <v>180.0</v>
      </c>
      <c r="P1983" s="14" t="s">
        <v>2989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87b</v>
      </c>
      <c r="G1984" s="9" t="str">
        <f t="shared" si="7"/>
        <v/>
      </c>
      <c r="H1984" s="5" t="str">
        <f t="shared" si="4"/>
        <v>A1: first image to display; B1: last image to display</v>
      </c>
      <c r="I1984" t="str">
        <f t="shared" si="1"/>
        <v/>
      </c>
      <c r="J1984" s="6">
        <f t="shared" si="6"/>
        <v>-7</v>
      </c>
      <c r="K1984" s="6">
        <f t="shared" si="5"/>
        <v>174</v>
      </c>
      <c r="N1984" s="8" t="s">
        <v>2811</v>
      </c>
      <c r="O1984" s="13">
        <v>181.0</v>
      </c>
      <c r="P1984" s="14" t="s">
        <v>2990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88a</v>
      </c>
      <c r="G1985" s="9" t="str">
        <f t="shared" si="7"/>
        <v>གྱ་བརྒྱད་</v>
      </c>
      <c r="H1985" s="5" t="str">
        <f t="shared" si="4"/>
        <v>A1: first image to display; B1: last image to display</v>
      </c>
      <c r="I1985" t="str">
        <f t="shared" si="1"/>
        <v/>
      </c>
      <c r="J1985" s="6">
        <f t="shared" si="6"/>
        <v>-7</v>
      </c>
      <c r="K1985" s="6">
        <f t="shared" si="5"/>
        <v>175</v>
      </c>
      <c r="N1985" s="8" t="s">
        <v>2811</v>
      </c>
      <c r="O1985" s="13">
        <v>182.0</v>
      </c>
      <c r="P1985" s="14" t="s">
        <v>2991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88b</v>
      </c>
      <c r="G1986" s="9" t="str">
        <f t="shared" si="7"/>
        <v/>
      </c>
      <c r="H1986" s="5" t="str">
        <f t="shared" si="4"/>
        <v>A1: first image to display; B1: last image to display</v>
      </c>
      <c r="I1986" t="str">
        <f t="shared" si="1"/>
        <v/>
      </c>
      <c r="J1986" s="6">
        <f t="shared" si="6"/>
        <v>-7</v>
      </c>
      <c r="K1986" s="6">
        <f t="shared" si="5"/>
        <v>176</v>
      </c>
      <c r="N1986" s="8" t="s">
        <v>2811</v>
      </c>
      <c r="O1986" s="13">
        <v>183.0</v>
      </c>
      <c r="P1986" s="14" t="s">
        <v>2992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89a</v>
      </c>
      <c r="G1987" s="9" t="str">
        <f t="shared" si="7"/>
        <v>གྱ་དགུ་</v>
      </c>
      <c r="H1987" s="5" t="str">
        <f t="shared" si="4"/>
        <v>A1: first image to display; B1: last image to display</v>
      </c>
      <c r="I1987" t="str">
        <f t="shared" si="1"/>
        <v/>
      </c>
      <c r="J1987" s="6">
        <f t="shared" si="6"/>
        <v>-7</v>
      </c>
      <c r="K1987" s="6">
        <f t="shared" si="5"/>
        <v>177</v>
      </c>
      <c r="N1987" s="8" t="s">
        <v>2811</v>
      </c>
      <c r="O1987" s="13">
        <v>184.0</v>
      </c>
      <c r="P1987" s="14" t="s">
        <v>2993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89b</v>
      </c>
      <c r="G1988" s="9" t="str">
        <f t="shared" si="7"/>
        <v/>
      </c>
      <c r="H1988" s="5" t="str">
        <f t="shared" si="4"/>
        <v>A1: first image to display; B1: last image to display</v>
      </c>
      <c r="I1988" t="str">
        <f t="shared" si="1"/>
        <v/>
      </c>
      <c r="J1988" s="6">
        <f t="shared" si="6"/>
        <v>-7</v>
      </c>
      <c r="K1988" s="6">
        <f t="shared" si="5"/>
        <v>178</v>
      </c>
      <c r="N1988" s="8" t="s">
        <v>2811</v>
      </c>
      <c r="O1988" s="13">
        <v>185.0</v>
      </c>
      <c r="P1988" s="14" t="s">
        <v>2994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90a</v>
      </c>
      <c r="G1989" s="9" t="str">
        <f t="shared" si="7"/>
        <v>དགུ་བཅུ་</v>
      </c>
      <c r="H1989" s="5" t="str">
        <f t="shared" si="4"/>
        <v>A1: first image to display; B1: last image to display</v>
      </c>
      <c r="I1989" t="str">
        <f t="shared" si="1"/>
        <v/>
      </c>
      <c r="J1989" s="6">
        <f t="shared" si="6"/>
        <v>-7</v>
      </c>
      <c r="K1989" s="6">
        <f t="shared" si="5"/>
        <v>179</v>
      </c>
      <c r="N1989" s="8" t="s">
        <v>2811</v>
      </c>
      <c r="O1989" s="13">
        <v>186.0</v>
      </c>
      <c r="P1989" s="14" t="s">
        <v>2995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90b</v>
      </c>
      <c r="G1990" s="9" t="str">
        <f t="shared" si="7"/>
        <v/>
      </c>
      <c r="H1990" s="5" t="str">
        <f t="shared" si="4"/>
        <v>A1: first image to display; B1: last image to display</v>
      </c>
      <c r="I1990" t="str">
        <f t="shared" si="1"/>
        <v/>
      </c>
      <c r="J1990" s="6">
        <f t="shared" si="6"/>
        <v>-7</v>
      </c>
      <c r="K1990" s="6">
        <f t="shared" si="5"/>
        <v>180</v>
      </c>
      <c r="N1990" s="8" t="s">
        <v>2811</v>
      </c>
      <c r="O1990" s="13">
        <v>187.0</v>
      </c>
      <c r="P1990" s="14" t="s">
        <v>2996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91a</v>
      </c>
      <c r="G1991" s="9" t="str">
        <f t="shared" si="7"/>
        <v>གོ་གཅིག་</v>
      </c>
      <c r="H1991" s="5" t="str">
        <f t="shared" si="4"/>
        <v>A1: first image to display; B1: last image to display</v>
      </c>
      <c r="I1991" t="str">
        <f t="shared" si="1"/>
        <v/>
      </c>
      <c r="J1991" s="6">
        <f t="shared" si="6"/>
        <v>-7</v>
      </c>
      <c r="K1991" s="6">
        <f t="shared" si="5"/>
        <v>181</v>
      </c>
      <c r="N1991" s="8" t="s">
        <v>2811</v>
      </c>
      <c r="O1991" s="13">
        <v>188.0</v>
      </c>
      <c r="P1991" s="14" t="s">
        <v>2997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91b</v>
      </c>
      <c r="G1992" s="9" t="str">
        <f t="shared" si="7"/>
        <v/>
      </c>
      <c r="H1992" s="5" t="str">
        <f t="shared" si="4"/>
        <v>A1: first image to display; B1: last image to display</v>
      </c>
      <c r="I1992" t="str">
        <f t="shared" si="1"/>
        <v/>
      </c>
      <c r="J1992" s="6">
        <f t="shared" si="6"/>
        <v>-7</v>
      </c>
      <c r="K1992" s="6">
        <f t="shared" si="5"/>
        <v>182</v>
      </c>
      <c r="N1992" s="8" t="s">
        <v>2811</v>
      </c>
      <c r="O1992" s="13">
        <v>189.0</v>
      </c>
      <c r="P1992" s="14" t="s">
        <v>2998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92a</v>
      </c>
      <c r="G1993" s="9" t="str">
        <f t="shared" si="7"/>
        <v>གོ་གཉིས་</v>
      </c>
      <c r="H1993" s="5" t="str">
        <f t="shared" si="4"/>
        <v>A1: first image to display; B1: last image to display</v>
      </c>
      <c r="I1993" t="str">
        <f t="shared" si="1"/>
        <v/>
      </c>
      <c r="J1993" s="6">
        <f t="shared" si="6"/>
        <v>-7</v>
      </c>
      <c r="K1993" s="6">
        <f t="shared" si="5"/>
        <v>183</v>
      </c>
      <c r="N1993" s="8" t="s">
        <v>2811</v>
      </c>
      <c r="O1993" s="13">
        <v>190.0</v>
      </c>
      <c r="P1993" s="14" t="s">
        <v>2999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92b</v>
      </c>
      <c r="G1994" s="9" t="str">
        <f t="shared" si="7"/>
        <v/>
      </c>
      <c r="H1994" s="5" t="str">
        <f t="shared" si="4"/>
        <v>A1: first image to display; B1: last image to display</v>
      </c>
      <c r="I1994" t="str">
        <f t="shared" si="1"/>
        <v/>
      </c>
      <c r="J1994" s="6">
        <f t="shared" si="6"/>
        <v>-7</v>
      </c>
      <c r="K1994" s="6">
        <f t="shared" si="5"/>
        <v>184</v>
      </c>
      <c r="N1994" s="8" t="s">
        <v>2811</v>
      </c>
      <c r="O1994" s="13">
        <v>191.0</v>
      </c>
      <c r="P1994" s="14" t="s">
        <v>3000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93a</v>
      </c>
      <c r="G1995" s="9" t="str">
        <f t="shared" si="7"/>
        <v>གོ་གསུམ་</v>
      </c>
      <c r="H1995" s="5" t="str">
        <f t="shared" si="4"/>
        <v>A1: first image to display; B1: last image to display</v>
      </c>
      <c r="I1995" t="str">
        <f t="shared" si="1"/>
        <v/>
      </c>
      <c r="J1995" s="6">
        <f t="shared" si="6"/>
        <v>-7</v>
      </c>
      <c r="K1995" s="6">
        <f t="shared" si="5"/>
        <v>185</v>
      </c>
      <c r="N1995" s="8" t="s">
        <v>2811</v>
      </c>
      <c r="O1995" s="13">
        <v>192.0</v>
      </c>
      <c r="P1995" s="14" t="s">
        <v>3001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93b</v>
      </c>
      <c r="G1996" s="9" t="str">
        <f t="shared" si="7"/>
        <v/>
      </c>
      <c r="H1996" s="5" t="str">
        <f t="shared" si="4"/>
        <v>A1: first image to display; B1: last image to display</v>
      </c>
      <c r="I1996" t="str">
        <f t="shared" si="1"/>
        <v/>
      </c>
      <c r="J1996" s="6">
        <f t="shared" si="6"/>
        <v>-7</v>
      </c>
      <c r="K1996" s="6">
        <f t="shared" si="5"/>
        <v>186</v>
      </c>
      <c r="N1996" s="8" t="s">
        <v>2811</v>
      </c>
      <c r="O1996" s="13">
        <v>193.0</v>
      </c>
      <c r="P1996" s="14" t="s">
        <v>3002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94a</v>
      </c>
      <c r="G1997" s="9" t="str">
        <f t="shared" si="7"/>
        <v>གོ་བཞི་</v>
      </c>
      <c r="H1997" s="5" t="str">
        <f t="shared" si="4"/>
        <v>A1: first image to display; B1: last image to display</v>
      </c>
      <c r="I1997" t="str">
        <f t="shared" si="1"/>
        <v/>
      </c>
      <c r="J1997" s="6">
        <f t="shared" si="6"/>
        <v>-7</v>
      </c>
      <c r="K1997" s="6">
        <f t="shared" si="5"/>
        <v>187</v>
      </c>
      <c r="N1997" s="8" t="s">
        <v>2811</v>
      </c>
      <c r="O1997" s="13">
        <v>194.0</v>
      </c>
      <c r="P1997" s="14" t="s">
        <v>3003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94b</v>
      </c>
      <c r="G1998" s="9" t="str">
        <f t="shared" si="7"/>
        <v/>
      </c>
      <c r="H1998" s="5" t="str">
        <f t="shared" si="4"/>
        <v>A1: first image to display; B1: last image to display</v>
      </c>
      <c r="I1998" t="str">
        <f t="shared" si="1"/>
        <v/>
      </c>
      <c r="J1998" s="6">
        <f t="shared" si="6"/>
        <v>-7</v>
      </c>
      <c r="K1998" s="6">
        <f t="shared" si="5"/>
        <v>188</v>
      </c>
      <c r="N1998" s="8" t="s">
        <v>2811</v>
      </c>
      <c r="O1998" s="13">
        <v>195.0</v>
      </c>
      <c r="P1998" s="14" t="s">
        <v>3004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95a</v>
      </c>
      <c r="G1999" s="9" t="str">
        <f t="shared" si="7"/>
        <v>གོ་ལྔ་</v>
      </c>
      <c r="H1999" s="5" t="str">
        <f t="shared" si="4"/>
        <v>A1: first image to display; B1: last image to display</v>
      </c>
      <c r="I1999" t="str">
        <f t="shared" si="1"/>
        <v/>
      </c>
      <c r="J1999" s="6">
        <f t="shared" si="6"/>
        <v>-7</v>
      </c>
      <c r="K1999" s="6">
        <f t="shared" si="5"/>
        <v>189</v>
      </c>
      <c r="N1999" s="8" t="s">
        <v>2811</v>
      </c>
      <c r="O1999" s="13">
        <v>196.0</v>
      </c>
      <c r="P1999" s="14" t="s">
        <v>3005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95b</v>
      </c>
      <c r="G2000" s="9" t="str">
        <f t="shared" si="7"/>
        <v/>
      </c>
      <c r="H2000" s="5" t="str">
        <f t="shared" si="4"/>
        <v>A1: first image to display; B1: last image to display</v>
      </c>
      <c r="I2000" t="str">
        <f t="shared" si="1"/>
        <v/>
      </c>
      <c r="J2000" s="6">
        <f t="shared" si="6"/>
        <v>-7</v>
      </c>
      <c r="K2000" s="6">
        <f t="shared" si="5"/>
        <v>190</v>
      </c>
      <c r="N2000" s="8" t="s">
        <v>2811</v>
      </c>
      <c r="O2000" s="13">
        <v>197.0</v>
      </c>
      <c r="P2000" s="14" t="s">
        <v>3006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96a</v>
      </c>
      <c r="G2001" s="9" t="str">
        <f t="shared" si="7"/>
        <v>གོ་དྲུག་</v>
      </c>
      <c r="H2001" s="5" t="str">
        <f t="shared" si="4"/>
        <v>A1: first image to display; B1: last image to display</v>
      </c>
      <c r="I2001" t="str">
        <f t="shared" si="1"/>
        <v/>
      </c>
      <c r="J2001" s="6">
        <f t="shared" si="6"/>
        <v>-7</v>
      </c>
      <c r="K2001" s="6">
        <f t="shared" si="5"/>
        <v>191</v>
      </c>
      <c r="N2001" s="8" t="s">
        <v>2811</v>
      </c>
      <c r="O2001" s="13">
        <v>198.0</v>
      </c>
      <c r="P2001" s="14" t="s">
        <v>3007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96b</v>
      </c>
      <c r="G2002" s="9" t="str">
        <f t="shared" si="7"/>
        <v/>
      </c>
      <c r="H2002" s="5" t="str">
        <f t="shared" si="4"/>
        <v>A1: first image to display; B1: last image to display</v>
      </c>
      <c r="I2002" t="str">
        <f t="shared" si="1"/>
        <v/>
      </c>
      <c r="J2002" s="6">
        <f t="shared" si="6"/>
        <v>-7</v>
      </c>
      <c r="K2002" s="6">
        <f t="shared" si="5"/>
        <v>192</v>
      </c>
      <c r="N2002" s="8" t="s">
        <v>2811</v>
      </c>
      <c r="O2002" s="13">
        <v>199.0</v>
      </c>
      <c r="P2002" s="14" t="s">
        <v>3008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97a</v>
      </c>
      <c r="G2003" s="9" t="str">
        <f t="shared" si="7"/>
        <v>གོ་བདུན་</v>
      </c>
      <c r="H2003" s="5" t="str">
        <f t="shared" si="4"/>
        <v>A1: first image to display; B1: last image to display</v>
      </c>
      <c r="I2003" t="str">
        <f t="shared" si="1"/>
        <v/>
      </c>
      <c r="J2003" s="6">
        <f t="shared" si="6"/>
        <v>-7</v>
      </c>
      <c r="K2003" s="6">
        <f t="shared" si="5"/>
        <v>193</v>
      </c>
      <c r="N2003" s="8" t="s">
        <v>2811</v>
      </c>
      <c r="O2003" s="13">
        <v>200.0</v>
      </c>
      <c r="P2003" s="14" t="s">
        <v>3009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97b</v>
      </c>
      <c r="G2004" s="9" t="str">
        <f t="shared" si="7"/>
        <v/>
      </c>
      <c r="H2004" s="5" t="str">
        <f t="shared" si="4"/>
        <v>A1: first image to display; B1: last image to display</v>
      </c>
      <c r="I2004" t="str">
        <f t="shared" si="1"/>
        <v/>
      </c>
      <c r="J2004" s="6">
        <f t="shared" si="6"/>
        <v>-7</v>
      </c>
      <c r="K2004" s="6">
        <f t="shared" si="5"/>
        <v>194</v>
      </c>
      <c r="N2004" s="8" t="s">
        <v>2811</v>
      </c>
      <c r="O2004" s="13">
        <v>201.0</v>
      </c>
      <c r="P2004" s="14" t="s">
        <v>3010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98a</v>
      </c>
      <c r="G2005" s="9" t="str">
        <f t="shared" si="7"/>
        <v>གོ་བརྒྱད་</v>
      </c>
      <c r="H2005" s="5" t="str">
        <f t="shared" si="4"/>
        <v>A1: first image to display; B1: last image to display</v>
      </c>
      <c r="I2005" t="str">
        <f t="shared" si="1"/>
        <v/>
      </c>
      <c r="J2005" s="6">
        <f t="shared" si="6"/>
        <v>-7</v>
      </c>
      <c r="K2005" s="6">
        <f t="shared" si="5"/>
        <v>195</v>
      </c>
      <c r="N2005" s="8" t="s">
        <v>2811</v>
      </c>
      <c r="O2005" s="13">
        <v>202.0</v>
      </c>
      <c r="P2005" s="14" t="s">
        <v>3011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98b</v>
      </c>
      <c r="G2006" s="9" t="str">
        <f t="shared" si="7"/>
        <v/>
      </c>
      <c r="H2006" s="5" t="str">
        <f t="shared" si="4"/>
        <v>A1: first image to display; B1: last image to display</v>
      </c>
      <c r="I2006" t="str">
        <f t="shared" si="1"/>
        <v/>
      </c>
      <c r="J2006" s="6">
        <f t="shared" si="6"/>
        <v>-7</v>
      </c>
      <c r="K2006" s="6">
        <f t="shared" si="5"/>
        <v>196</v>
      </c>
      <c r="N2006" s="8" t="s">
        <v>2811</v>
      </c>
      <c r="O2006" s="13">
        <v>203.0</v>
      </c>
      <c r="P2006" s="14" t="s">
        <v>3012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99a</v>
      </c>
      <c r="G2007" s="9" t="str">
        <f t="shared" si="7"/>
        <v>གོ་དགུ་</v>
      </c>
      <c r="H2007" s="5" t="str">
        <f t="shared" si="4"/>
        <v>A1: first image to display; B1: last image to display</v>
      </c>
      <c r="I2007" t="str">
        <f t="shared" si="1"/>
        <v/>
      </c>
      <c r="J2007" s="6">
        <f t="shared" si="6"/>
        <v>-7</v>
      </c>
      <c r="K2007" s="6">
        <f t="shared" si="5"/>
        <v>197</v>
      </c>
      <c r="N2007" s="8" t="s">
        <v>2811</v>
      </c>
      <c r="O2007" s="13">
        <v>204.0</v>
      </c>
      <c r="P2007" s="14" t="s">
        <v>3013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99b</v>
      </c>
      <c r="G2008" s="9" t="str">
        <f t="shared" si="7"/>
        <v/>
      </c>
      <c r="H2008" s="5" t="str">
        <f t="shared" si="4"/>
        <v>A1: first image to display; B1: last image to display</v>
      </c>
      <c r="I2008" t="str">
        <f t="shared" si="1"/>
        <v/>
      </c>
      <c r="J2008" s="6">
        <f t="shared" si="6"/>
        <v>-7</v>
      </c>
      <c r="K2008" s="6">
        <f t="shared" si="5"/>
        <v>198</v>
      </c>
      <c r="N2008" s="8" t="s">
        <v>2811</v>
      </c>
      <c r="O2008" s="13">
        <v>205.0</v>
      </c>
      <c r="P2008" s="14" t="s">
        <v>3014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100a</v>
      </c>
      <c r="G2009" s="9" t="str">
        <f t="shared" si="7"/>
        <v>བརྒྱ་</v>
      </c>
      <c r="H2009" s="5" t="str">
        <f t="shared" si="4"/>
        <v>A1: first image to display; B1: last image to display</v>
      </c>
      <c r="I2009" t="str">
        <f t="shared" si="1"/>
        <v/>
      </c>
      <c r="J2009" s="6">
        <f t="shared" si="6"/>
        <v>-7</v>
      </c>
      <c r="K2009" s="6">
        <f t="shared" si="5"/>
        <v>199</v>
      </c>
      <c r="N2009" s="8" t="s">
        <v>2811</v>
      </c>
      <c r="O2009" s="13">
        <v>206.0</v>
      </c>
      <c r="P2009" s="14" t="s">
        <v>3015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100b</v>
      </c>
      <c r="G2010" s="9" t="str">
        <f t="shared" si="7"/>
        <v/>
      </c>
      <c r="H2010" s="5" t="str">
        <f t="shared" si="4"/>
        <v>A1: first image to display; B1: last image to display</v>
      </c>
      <c r="I2010" t="str">
        <f t="shared" si="1"/>
        <v/>
      </c>
      <c r="J2010" s="6">
        <f t="shared" si="6"/>
        <v>-7</v>
      </c>
      <c r="K2010" s="6">
        <f t="shared" si="5"/>
        <v>200</v>
      </c>
      <c r="N2010" s="8" t="s">
        <v>2811</v>
      </c>
      <c r="O2010" s="13">
        <v>207.0</v>
      </c>
      <c r="P2010" s="14" t="s">
        <v>3016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101a</v>
      </c>
      <c r="G2011" s="9" t="str">
        <f t="shared" si="7"/>
        <v>བརྒྱ་ གཅིག་</v>
      </c>
      <c r="H2011" s="5" t="str">
        <f t="shared" si="4"/>
        <v>A1: first image to display; B1: last image to display</v>
      </c>
      <c r="I2011" t="str">
        <f t="shared" si="1"/>
        <v/>
      </c>
      <c r="J2011" s="6">
        <f t="shared" si="6"/>
        <v>-7</v>
      </c>
      <c r="K2011" s="6">
        <f t="shared" si="5"/>
        <v>201</v>
      </c>
      <c r="N2011" s="8" t="s">
        <v>2811</v>
      </c>
      <c r="O2011" s="13">
        <v>208.0</v>
      </c>
      <c r="P2011" s="14" t="s">
        <v>3017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101b</v>
      </c>
      <c r="G2012" s="9" t="str">
        <f t="shared" si="7"/>
        <v/>
      </c>
      <c r="H2012" s="5" t="str">
        <f t="shared" si="4"/>
        <v>A1: first image to display; B1: last image to display</v>
      </c>
      <c r="I2012" t="str">
        <f t="shared" si="1"/>
        <v/>
      </c>
      <c r="J2012" s="6">
        <f t="shared" si="6"/>
        <v>-7</v>
      </c>
      <c r="K2012" s="6">
        <f t="shared" si="5"/>
        <v>202</v>
      </c>
      <c r="N2012" s="8" t="s">
        <v>2811</v>
      </c>
      <c r="O2012" s="13">
        <v>209.0</v>
      </c>
      <c r="P2012" s="14" t="s">
        <v>3018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102a</v>
      </c>
      <c r="G2013" s="9" t="str">
        <f t="shared" si="7"/>
        <v>བརྒྱ་ གཉིས་</v>
      </c>
      <c r="H2013" s="5" t="str">
        <f t="shared" si="4"/>
        <v>A1: first image to display; B1: last image to display</v>
      </c>
      <c r="I2013" t="str">
        <f t="shared" si="1"/>
        <v/>
      </c>
      <c r="J2013" s="6">
        <f t="shared" si="6"/>
        <v>-7</v>
      </c>
      <c r="K2013" s="6">
        <f t="shared" si="5"/>
        <v>203</v>
      </c>
      <c r="N2013" s="8" t="s">
        <v>2811</v>
      </c>
      <c r="O2013" s="13">
        <v>210.0</v>
      </c>
      <c r="P2013" s="14" t="s">
        <v>3019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102b</v>
      </c>
      <c r="G2014" s="9" t="str">
        <f t="shared" si="7"/>
        <v/>
      </c>
      <c r="H2014" s="5" t="str">
        <f t="shared" si="4"/>
        <v>A1: first image to display; B1: last image to display</v>
      </c>
      <c r="I2014" t="str">
        <f t="shared" si="1"/>
        <v/>
      </c>
      <c r="J2014" s="6">
        <f t="shared" si="6"/>
        <v>-7</v>
      </c>
      <c r="K2014" s="6">
        <f t="shared" si="5"/>
        <v>204</v>
      </c>
      <c r="N2014" s="8" t="s">
        <v>2811</v>
      </c>
      <c r="O2014" s="13">
        <v>211.0</v>
      </c>
      <c r="P2014" s="14" t="s">
        <v>3020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103a</v>
      </c>
      <c r="G2015" s="9" t="str">
        <f t="shared" si="7"/>
        <v>བརྒྱ་ གསུམ་</v>
      </c>
      <c r="H2015" s="5" t="str">
        <f t="shared" si="4"/>
        <v>A1: first image to display; B1: last image to display</v>
      </c>
      <c r="I2015" t="str">
        <f t="shared" si="1"/>
        <v/>
      </c>
      <c r="J2015" s="6">
        <f t="shared" si="6"/>
        <v>-7</v>
      </c>
      <c r="K2015" s="6">
        <f t="shared" si="5"/>
        <v>205</v>
      </c>
      <c r="N2015" s="8" t="s">
        <v>2811</v>
      </c>
      <c r="O2015" s="13">
        <v>212.0</v>
      </c>
      <c r="P2015" s="14" t="s">
        <v>3021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103b</v>
      </c>
      <c r="G2016" s="9" t="str">
        <f t="shared" si="7"/>
        <v/>
      </c>
      <c r="H2016" s="5" t="str">
        <f t="shared" si="4"/>
        <v>A1: first image to display; B1: last image to display</v>
      </c>
      <c r="I2016" t="str">
        <f t="shared" si="1"/>
        <v/>
      </c>
      <c r="J2016" s="6">
        <f t="shared" si="6"/>
        <v>-7</v>
      </c>
      <c r="K2016" s="6">
        <f t="shared" si="5"/>
        <v>206</v>
      </c>
      <c r="N2016" s="8" t="s">
        <v>2811</v>
      </c>
      <c r="O2016" s="13">
        <v>213.0</v>
      </c>
      <c r="P2016" s="14" t="s">
        <v>3022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104a</v>
      </c>
      <c r="G2017" s="9" t="str">
        <f t="shared" si="7"/>
        <v>བརྒྱ་ བཞི་</v>
      </c>
      <c r="H2017" s="5" t="str">
        <f t="shared" si="4"/>
        <v>A1: first image to display; B1: last image to display</v>
      </c>
      <c r="I2017" t="str">
        <f t="shared" si="1"/>
        <v/>
      </c>
      <c r="J2017" s="6">
        <f t="shared" si="6"/>
        <v>-7</v>
      </c>
      <c r="K2017" s="6">
        <f t="shared" si="5"/>
        <v>207</v>
      </c>
      <c r="N2017" s="8" t="s">
        <v>2811</v>
      </c>
      <c r="O2017" s="13">
        <v>214.0</v>
      </c>
      <c r="P2017" s="14" t="s">
        <v>3023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104b</v>
      </c>
      <c r="G2018" s="9" t="str">
        <f t="shared" si="7"/>
        <v/>
      </c>
      <c r="H2018" s="5" t="str">
        <f t="shared" si="4"/>
        <v>A1: first image to display; B1: last image to display</v>
      </c>
      <c r="I2018" t="str">
        <f t="shared" si="1"/>
        <v/>
      </c>
      <c r="J2018" s="6">
        <f t="shared" si="6"/>
        <v>-7</v>
      </c>
      <c r="K2018" s="6">
        <f t="shared" si="5"/>
        <v>208</v>
      </c>
      <c r="N2018" s="8" t="s">
        <v>2811</v>
      </c>
      <c r="O2018" s="13">
        <v>215.0</v>
      </c>
      <c r="P2018" s="14" t="s">
        <v>3024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105a</v>
      </c>
      <c r="G2019" s="9" t="str">
        <f t="shared" si="7"/>
        <v>བརྒྱ་ ལྔ་</v>
      </c>
      <c r="H2019" s="5" t="str">
        <f t="shared" si="4"/>
        <v>A1: first image to display; B1: last image to display</v>
      </c>
      <c r="I2019" t="str">
        <f t="shared" si="1"/>
        <v/>
      </c>
      <c r="J2019" s="6">
        <f t="shared" si="6"/>
        <v>-7</v>
      </c>
      <c r="K2019" s="6">
        <f t="shared" si="5"/>
        <v>209</v>
      </c>
      <c r="N2019" s="8" t="s">
        <v>2811</v>
      </c>
      <c r="O2019" s="13">
        <v>216.0</v>
      </c>
      <c r="P2019" s="14" t="s">
        <v>3025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105b</v>
      </c>
      <c r="G2020" s="9" t="str">
        <f t="shared" si="7"/>
        <v/>
      </c>
      <c r="H2020" s="5" t="str">
        <f t="shared" si="4"/>
        <v>A1: first image to display; B1: last image to display</v>
      </c>
      <c r="I2020" t="str">
        <f t="shared" si="1"/>
        <v/>
      </c>
      <c r="J2020" s="6">
        <f t="shared" si="6"/>
        <v>-7</v>
      </c>
      <c r="K2020" s="6">
        <f t="shared" si="5"/>
        <v>210</v>
      </c>
      <c r="N2020" s="8" t="s">
        <v>2811</v>
      </c>
      <c r="O2020" s="13">
        <v>217.0</v>
      </c>
      <c r="P2020" s="14" t="s">
        <v>3026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106a</v>
      </c>
      <c r="G2021" s="9" t="str">
        <f t="shared" si="7"/>
        <v>བརྒྱ་ དྲུག་</v>
      </c>
      <c r="H2021" s="5" t="str">
        <f t="shared" si="4"/>
        <v>A1: first image to display; B1: last image to display</v>
      </c>
      <c r="I2021" t="str">
        <f t="shared" si="1"/>
        <v/>
      </c>
      <c r="J2021" s="6">
        <f t="shared" si="6"/>
        <v>-7</v>
      </c>
      <c r="K2021" s="6">
        <f t="shared" si="5"/>
        <v>211</v>
      </c>
      <c r="N2021" s="8" t="s">
        <v>2811</v>
      </c>
      <c r="O2021" s="13">
        <v>218.0</v>
      </c>
      <c r="P2021" s="14" t="s">
        <v>3027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106b</v>
      </c>
      <c r="G2022" s="9" t="str">
        <f t="shared" si="7"/>
        <v/>
      </c>
      <c r="H2022" s="5" t="str">
        <f t="shared" si="4"/>
        <v>A1: first image to display; B1: last image to display</v>
      </c>
      <c r="I2022" t="str">
        <f t="shared" si="1"/>
        <v/>
      </c>
      <c r="J2022" s="6">
        <f t="shared" si="6"/>
        <v>-7</v>
      </c>
      <c r="K2022" s="6">
        <f t="shared" si="5"/>
        <v>212</v>
      </c>
      <c r="N2022" s="8" t="s">
        <v>2811</v>
      </c>
      <c r="O2022" s="13">
        <v>219.0</v>
      </c>
      <c r="P2022" s="14" t="s">
        <v>3028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107a</v>
      </c>
      <c r="G2023" s="9" t="str">
        <f t="shared" si="7"/>
        <v>བརྒྱ་ བདུན་</v>
      </c>
      <c r="H2023" s="5" t="str">
        <f t="shared" si="4"/>
        <v>A1: first image to display; B1: last image to display</v>
      </c>
      <c r="I2023" t="str">
        <f t="shared" si="1"/>
        <v/>
      </c>
      <c r="J2023" s="6">
        <f t="shared" si="6"/>
        <v>-7</v>
      </c>
      <c r="K2023" s="6">
        <f t="shared" si="5"/>
        <v>213</v>
      </c>
      <c r="N2023" s="8" t="s">
        <v>2811</v>
      </c>
      <c r="O2023" s="13">
        <v>220.0</v>
      </c>
      <c r="P2023" s="14" t="s">
        <v>3029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107b</v>
      </c>
      <c r="G2024" s="9" t="str">
        <f t="shared" si="7"/>
        <v/>
      </c>
      <c r="H2024" s="5" t="str">
        <f t="shared" si="4"/>
        <v>A1: first image to display; B1: last image to display</v>
      </c>
      <c r="I2024" t="str">
        <f t="shared" si="1"/>
        <v/>
      </c>
      <c r="J2024" s="6">
        <f t="shared" si="6"/>
        <v>-7</v>
      </c>
      <c r="K2024" s="6">
        <f t="shared" si="5"/>
        <v>214</v>
      </c>
      <c r="N2024" s="8" t="s">
        <v>2811</v>
      </c>
      <c r="O2024" s="13">
        <v>221.0</v>
      </c>
      <c r="P2024" s="14" t="s">
        <v>3030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108a</v>
      </c>
      <c r="G2025" s="9" t="str">
        <f t="shared" si="7"/>
        <v>བརྒྱ་ བརྒྱད་</v>
      </c>
      <c r="H2025" s="5" t="str">
        <f t="shared" si="4"/>
        <v>A1: first image to display; B1: last image to display</v>
      </c>
      <c r="I2025" t="str">
        <f t="shared" si="1"/>
        <v/>
      </c>
      <c r="J2025" s="6">
        <f t="shared" si="6"/>
        <v>-7</v>
      </c>
      <c r="K2025" s="6">
        <f t="shared" si="5"/>
        <v>215</v>
      </c>
      <c r="N2025" s="8" t="s">
        <v>2811</v>
      </c>
      <c r="O2025" s="13">
        <v>222.0</v>
      </c>
      <c r="P2025" s="14" t="s">
        <v>3031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108b</v>
      </c>
      <c r="G2026" s="9" t="str">
        <f t="shared" si="7"/>
        <v/>
      </c>
      <c r="H2026" s="5" t="str">
        <f t="shared" si="4"/>
        <v>A1: first image to display; B1: last image to display</v>
      </c>
      <c r="I2026" t="str">
        <f t="shared" si="1"/>
        <v/>
      </c>
      <c r="J2026" s="6">
        <f t="shared" si="6"/>
        <v>-7</v>
      </c>
      <c r="K2026" s="6">
        <f t="shared" si="5"/>
        <v>216</v>
      </c>
      <c r="N2026" s="8" t="s">
        <v>2811</v>
      </c>
      <c r="O2026" s="13">
        <v>223.0</v>
      </c>
      <c r="P2026" s="14" t="s">
        <v>3032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109a</v>
      </c>
      <c r="G2027" s="9" t="str">
        <f t="shared" si="7"/>
        <v>བརྒྱ་ དགུ་</v>
      </c>
      <c r="H2027" s="5" t="str">
        <f t="shared" si="4"/>
        <v>A1: first image to display; B1: last image to display</v>
      </c>
      <c r="I2027" t="str">
        <f t="shared" si="1"/>
        <v/>
      </c>
      <c r="J2027" s="6">
        <f t="shared" si="6"/>
        <v>-7</v>
      </c>
      <c r="K2027" s="6">
        <f t="shared" si="5"/>
        <v>217</v>
      </c>
      <c r="N2027" s="8" t="s">
        <v>2811</v>
      </c>
      <c r="O2027" s="13">
        <v>224.0</v>
      </c>
      <c r="P2027" s="14" t="s">
        <v>3033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109b</v>
      </c>
      <c r="G2028" s="9" t="str">
        <f t="shared" si="7"/>
        <v/>
      </c>
      <c r="H2028" s="5" t="str">
        <f t="shared" si="4"/>
        <v>A1: first image to display; B1: last image to display</v>
      </c>
      <c r="I2028" t="str">
        <f t="shared" si="1"/>
        <v/>
      </c>
      <c r="J2028" s="6">
        <f t="shared" si="6"/>
        <v>-7</v>
      </c>
      <c r="K2028" s="6">
        <f t="shared" si="5"/>
        <v>218</v>
      </c>
      <c r="N2028" s="8" t="s">
        <v>2811</v>
      </c>
      <c r="O2028" s="13">
        <v>225.0</v>
      </c>
      <c r="P2028" s="14" t="s">
        <v>3034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110a</v>
      </c>
      <c r="G2029" s="9" t="str">
        <f t="shared" si="7"/>
        <v>བརྒྱ་ བཅུ་</v>
      </c>
      <c r="H2029" s="5" t="str">
        <f t="shared" si="4"/>
        <v>A1: first image to display; B1: last image to display</v>
      </c>
      <c r="I2029" t="str">
        <f t="shared" si="1"/>
        <v/>
      </c>
      <c r="J2029" s="6">
        <f t="shared" si="6"/>
        <v>-7</v>
      </c>
      <c r="K2029" s="6">
        <f t="shared" si="5"/>
        <v>219</v>
      </c>
      <c r="N2029" s="8" t="s">
        <v>2811</v>
      </c>
      <c r="O2029" s="13">
        <v>226.0</v>
      </c>
      <c r="P2029" s="14" t="s">
        <v>3035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110b</v>
      </c>
      <c r="G2030" s="9" t="str">
        <f t="shared" si="7"/>
        <v/>
      </c>
      <c r="H2030" s="5" t="str">
        <f t="shared" si="4"/>
        <v>A1: first image to display; B1: last image to display</v>
      </c>
      <c r="I2030" t="str">
        <f t="shared" si="1"/>
        <v/>
      </c>
      <c r="J2030" s="6">
        <f t="shared" si="6"/>
        <v>-7</v>
      </c>
      <c r="K2030" s="6">
        <f t="shared" si="5"/>
        <v>220</v>
      </c>
      <c r="N2030" s="8" t="s">
        <v>2811</v>
      </c>
      <c r="O2030" s="13">
        <v>227.0</v>
      </c>
      <c r="P2030" s="14" t="s">
        <v>3036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111a</v>
      </c>
      <c r="G2031" s="9" t="str">
        <f t="shared" si="7"/>
        <v>བརྒྱ་ བཅུ་གཅིག་</v>
      </c>
      <c r="H2031" s="5" t="str">
        <f t="shared" si="4"/>
        <v>A1: first image to display; B1: last image to display</v>
      </c>
      <c r="I2031" t="str">
        <f t="shared" si="1"/>
        <v/>
      </c>
      <c r="J2031" s="6">
        <f t="shared" si="6"/>
        <v>-7</v>
      </c>
      <c r="K2031" s="6">
        <f t="shared" si="5"/>
        <v>221</v>
      </c>
      <c r="N2031" s="8" t="s">
        <v>2811</v>
      </c>
      <c r="O2031" s="13">
        <v>228.0</v>
      </c>
      <c r="P2031" s="14" t="s">
        <v>3037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111b</v>
      </c>
      <c r="G2032" s="9" t="str">
        <f t="shared" si="7"/>
        <v/>
      </c>
      <c r="H2032" s="5" t="str">
        <f t="shared" si="4"/>
        <v>A1: first image to display; B1: last image to display</v>
      </c>
      <c r="I2032" t="str">
        <f t="shared" si="1"/>
        <v/>
      </c>
      <c r="J2032" s="6">
        <f t="shared" si="6"/>
        <v>-7</v>
      </c>
      <c r="K2032" s="6">
        <f t="shared" si="5"/>
        <v>222</v>
      </c>
      <c r="N2032" s="8" t="s">
        <v>2811</v>
      </c>
      <c r="O2032" s="13">
        <v>229.0</v>
      </c>
      <c r="P2032" s="14" t="s">
        <v>3038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112a</v>
      </c>
      <c r="G2033" s="9" t="str">
        <f t="shared" si="7"/>
        <v>བརྒྱ་ བཅུ་གཉིས་</v>
      </c>
      <c r="H2033" s="5" t="str">
        <f t="shared" si="4"/>
        <v>A1: first image to display; B1: last image to display</v>
      </c>
      <c r="I2033" t="str">
        <f t="shared" si="1"/>
        <v/>
      </c>
      <c r="J2033" s="6">
        <f t="shared" si="6"/>
        <v>-7</v>
      </c>
      <c r="K2033" s="6">
        <f t="shared" si="5"/>
        <v>223</v>
      </c>
      <c r="N2033" s="8" t="s">
        <v>2811</v>
      </c>
      <c r="O2033" s="13">
        <v>230.0</v>
      </c>
      <c r="P2033" s="14" t="s">
        <v>3039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112b</v>
      </c>
      <c r="G2034" s="9" t="str">
        <f t="shared" si="7"/>
        <v/>
      </c>
      <c r="H2034" s="5" t="str">
        <f t="shared" si="4"/>
        <v>A1: first image to display; B1: last image to display</v>
      </c>
      <c r="I2034" t="str">
        <f t="shared" si="1"/>
        <v/>
      </c>
      <c r="J2034" s="6">
        <f t="shared" si="6"/>
        <v>-7</v>
      </c>
      <c r="K2034" s="6">
        <f t="shared" si="5"/>
        <v>224</v>
      </c>
      <c r="N2034" s="8" t="s">
        <v>2811</v>
      </c>
      <c r="O2034" s="13">
        <v>231.0</v>
      </c>
      <c r="P2034" s="14" t="s">
        <v>3040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113a</v>
      </c>
      <c r="G2035" s="9" t="str">
        <f t="shared" si="7"/>
        <v>བརྒྱ་ བཅུ་གསུམ་</v>
      </c>
      <c r="H2035" s="5" t="str">
        <f t="shared" si="4"/>
        <v>A1: first image to display; B1: last image to display</v>
      </c>
      <c r="I2035" t="str">
        <f t="shared" si="1"/>
        <v/>
      </c>
      <c r="J2035" s="6">
        <f t="shared" si="6"/>
        <v>-7</v>
      </c>
      <c r="K2035" s="6">
        <f t="shared" si="5"/>
        <v>225</v>
      </c>
      <c r="N2035" s="8" t="s">
        <v>2811</v>
      </c>
      <c r="O2035" s="13">
        <v>232.0</v>
      </c>
      <c r="P2035" s="14" t="s">
        <v>3041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113b</v>
      </c>
      <c r="G2036" s="9" t="str">
        <f t="shared" si="7"/>
        <v/>
      </c>
      <c r="H2036" s="5" t="str">
        <f t="shared" si="4"/>
        <v>A1: first image to display; B1: last image to display</v>
      </c>
      <c r="I2036" t="str">
        <f t="shared" si="1"/>
        <v/>
      </c>
      <c r="J2036" s="6">
        <f t="shared" si="6"/>
        <v>-7</v>
      </c>
      <c r="K2036" s="6">
        <f t="shared" si="5"/>
        <v>226</v>
      </c>
      <c r="N2036" s="8" t="s">
        <v>2811</v>
      </c>
      <c r="O2036" s="13">
        <v>233.0</v>
      </c>
      <c r="P2036" s="14" t="s">
        <v>3042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114a</v>
      </c>
      <c r="G2037" s="9" t="str">
        <f t="shared" si="7"/>
        <v>བརྒྱ་ བཅུ་བཞི་</v>
      </c>
      <c r="H2037" s="5" t="str">
        <f t="shared" si="4"/>
        <v>A1: first image to display; B1: last image to display</v>
      </c>
      <c r="I2037" t="str">
        <f t="shared" si="1"/>
        <v/>
      </c>
      <c r="J2037" s="6">
        <f t="shared" si="6"/>
        <v>-7</v>
      </c>
      <c r="K2037" s="6">
        <f t="shared" si="5"/>
        <v>227</v>
      </c>
      <c r="N2037" s="8" t="s">
        <v>2811</v>
      </c>
      <c r="O2037" s="13">
        <v>234.0</v>
      </c>
      <c r="P2037" s="14" t="s">
        <v>3043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114b</v>
      </c>
      <c r="G2038" s="9" t="str">
        <f t="shared" si="7"/>
        <v/>
      </c>
      <c r="H2038" s="5" t="str">
        <f t="shared" si="4"/>
        <v>A1: first image to display; B1: last image to display</v>
      </c>
      <c r="I2038" t="str">
        <f t="shared" si="1"/>
        <v/>
      </c>
      <c r="J2038" s="6">
        <f t="shared" si="6"/>
        <v>-7</v>
      </c>
      <c r="K2038" s="6">
        <f t="shared" si="5"/>
        <v>228</v>
      </c>
      <c r="N2038" s="8" t="s">
        <v>2811</v>
      </c>
      <c r="O2038" s="13">
        <v>235.0</v>
      </c>
      <c r="P2038" s="14" t="s">
        <v>3044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115a</v>
      </c>
      <c r="G2039" s="9" t="str">
        <f t="shared" si="7"/>
        <v>བརྒྱ་ བཅོ་ལྔ་</v>
      </c>
      <c r="H2039" s="5" t="str">
        <f t="shared" si="4"/>
        <v>A1: first image to display; B1: last image to display</v>
      </c>
      <c r="I2039" t="str">
        <f t="shared" si="1"/>
        <v/>
      </c>
      <c r="J2039" s="6">
        <f t="shared" si="6"/>
        <v>-7</v>
      </c>
      <c r="K2039" s="6">
        <f t="shared" si="5"/>
        <v>229</v>
      </c>
      <c r="N2039" s="8" t="s">
        <v>2811</v>
      </c>
      <c r="O2039" s="13">
        <v>236.0</v>
      </c>
      <c r="P2039" s="14" t="s">
        <v>3045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115b</v>
      </c>
      <c r="G2040" s="9" t="str">
        <f t="shared" si="7"/>
        <v/>
      </c>
      <c r="H2040" s="5" t="str">
        <f t="shared" si="4"/>
        <v>A1: first image to display; B1: last image to display</v>
      </c>
      <c r="I2040" t="str">
        <f t="shared" si="1"/>
        <v/>
      </c>
      <c r="J2040" s="6">
        <f t="shared" si="6"/>
        <v>-7</v>
      </c>
      <c r="K2040" s="6">
        <f t="shared" si="5"/>
        <v>230</v>
      </c>
      <c r="N2040" s="8" t="s">
        <v>2811</v>
      </c>
      <c r="O2040" s="13">
        <v>237.0</v>
      </c>
      <c r="P2040" s="14" t="s">
        <v>3046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116a</v>
      </c>
      <c r="G2041" s="9" t="str">
        <f t="shared" si="7"/>
        <v>བརྒྱ་ བཅུ་དྲུག་</v>
      </c>
      <c r="H2041" s="5" t="str">
        <f t="shared" si="4"/>
        <v>A1: first image to display; B1: last image to display</v>
      </c>
      <c r="I2041" t="str">
        <f t="shared" si="1"/>
        <v/>
      </c>
      <c r="J2041" s="6">
        <f t="shared" si="6"/>
        <v>-7</v>
      </c>
      <c r="K2041" s="6">
        <f t="shared" si="5"/>
        <v>231</v>
      </c>
      <c r="N2041" s="8" t="s">
        <v>2811</v>
      </c>
      <c r="O2041" s="13">
        <v>238.0</v>
      </c>
      <c r="P2041" s="14" t="s">
        <v>3047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116b</v>
      </c>
      <c r="G2042" s="9" t="str">
        <f t="shared" si="7"/>
        <v/>
      </c>
      <c r="H2042" s="5" t="str">
        <f t="shared" si="4"/>
        <v>A1: first image to display; B1: last image to display</v>
      </c>
      <c r="I2042" t="str">
        <f t="shared" si="1"/>
        <v/>
      </c>
      <c r="J2042" s="6">
        <f t="shared" si="6"/>
        <v>-7</v>
      </c>
      <c r="K2042" s="6">
        <f t="shared" si="5"/>
        <v>232</v>
      </c>
      <c r="N2042" s="8" t="s">
        <v>2811</v>
      </c>
      <c r="O2042" s="13">
        <v>239.0</v>
      </c>
      <c r="P2042" s="14" t="s">
        <v>3048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117a</v>
      </c>
      <c r="G2043" s="9" t="str">
        <f t="shared" si="7"/>
        <v>བརྒྱ་ བཅུ་བདུན་</v>
      </c>
      <c r="H2043" s="5" t="str">
        <f t="shared" si="4"/>
        <v>A1: first image to display; B1: last image to display</v>
      </c>
      <c r="I2043" t="str">
        <f t="shared" si="1"/>
        <v/>
      </c>
      <c r="J2043" s="6">
        <f t="shared" si="6"/>
        <v>-7</v>
      </c>
      <c r="K2043" s="6">
        <f t="shared" si="5"/>
        <v>233</v>
      </c>
      <c r="N2043" s="8" t="s">
        <v>2811</v>
      </c>
      <c r="O2043" s="13">
        <v>240.0</v>
      </c>
      <c r="P2043" s="14" t="s">
        <v>3049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117b</v>
      </c>
      <c r="G2044" s="9" t="str">
        <f t="shared" si="7"/>
        <v/>
      </c>
      <c r="H2044" s="5" t="str">
        <f t="shared" si="4"/>
        <v>A1: first image to display; B1: last image to display</v>
      </c>
      <c r="I2044" t="str">
        <f t="shared" si="1"/>
        <v/>
      </c>
      <c r="J2044" s="6">
        <f t="shared" si="6"/>
        <v>-7</v>
      </c>
      <c r="K2044" s="6">
        <f t="shared" si="5"/>
        <v>234</v>
      </c>
      <c r="N2044" s="8" t="s">
        <v>2811</v>
      </c>
      <c r="O2044" s="13">
        <v>241.0</v>
      </c>
      <c r="P2044" s="14" t="s">
        <v>3050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118a</v>
      </c>
      <c r="G2045" s="9" t="str">
        <f t="shared" si="7"/>
        <v>བརྒྱ་ བཅོ་བརྒྱད་</v>
      </c>
      <c r="H2045" s="5" t="str">
        <f t="shared" si="4"/>
        <v>A1: first image to display; B1: last image to display</v>
      </c>
      <c r="I2045" t="str">
        <f t="shared" si="1"/>
        <v/>
      </c>
      <c r="J2045" s="6">
        <f t="shared" si="6"/>
        <v>-7</v>
      </c>
      <c r="K2045" s="6">
        <f t="shared" si="5"/>
        <v>235</v>
      </c>
      <c r="N2045" s="8" t="s">
        <v>2811</v>
      </c>
      <c r="O2045" s="13">
        <v>242.0</v>
      </c>
      <c r="P2045" s="14" t="s">
        <v>3051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118b</v>
      </c>
      <c r="G2046" s="9" t="str">
        <f t="shared" si="7"/>
        <v/>
      </c>
      <c r="H2046" s="5" t="str">
        <f t="shared" si="4"/>
        <v>A1: first image to display; B1: last image to display</v>
      </c>
      <c r="I2046" t="str">
        <f t="shared" si="1"/>
        <v/>
      </c>
      <c r="J2046" s="6">
        <f t="shared" si="6"/>
        <v>-7</v>
      </c>
      <c r="K2046" s="6">
        <f t="shared" si="5"/>
        <v>236</v>
      </c>
      <c r="N2046" s="8" t="s">
        <v>2811</v>
      </c>
      <c r="O2046" s="13">
        <v>243.0</v>
      </c>
      <c r="P2046" s="14" t="s">
        <v>3052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119a</v>
      </c>
      <c r="G2047" s="9" t="str">
        <f t="shared" si="7"/>
        <v>བརྒྱ་ བཅུ་དགུ་</v>
      </c>
      <c r="H2047" s="5" t="str">
        <f t="shared" si="4"/>
        <v>A1: first image to display; B1: last image to display</v>
      </c>
      <c r="I2047" t="str">
        <f t="shared" si="1"/>
        <v/>
      </c>
      <c r="J2047" s="6">
        <f t="shared" si="6"/>
        <v>-7</v>
      </c>
      <c r="K2047" s="6">
        <f t="shared" si="5"/>
        <v>237</v>
      </c>
      <c r="N2047" s="8" t="s">
        <v>2811</v>
      </c>
      <c r="O2047" s="13">
        <v>244.0</v>
      </c>
      <c r="P2047" s="14" t="s">
        <v>3053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119b</v>
      </c>
      <c r="G2048" s="9" t="str">
        <f t="shared" si="7"/>
        <v/>
      </c>
      <c r="H2048" s="5" t="str">
        <f t="shared" si="4"/>
        <v>A1: first image to display; B1: last image to display</v>
      </c>
      <c r="I2048" t="str">
        <f t="shared" si="1"/>
        <v/>
      </c>
      <c r="J2048" s="6">
        <f t="shared" si="6"/>
        <v>-7</v>
      </c>
      <c r="K2048" s="6">
        <f t="shared" si="5"/>
        <v>238</v>
      </c>
      <c r="N2048" s="8" t="s">
        <v>2811</v>
      </c>
      <c r="O2048" s="13">
        <v>245.0</v>
      </c>
      <c r="P2048" s="14" t="s">
        <v>3054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120a</v>
      </c>
      <c r="G2049" s="9" t="str">
        <f t="shared" si="7"/>
        <v>བརྒྱ་ ཉི་ཤུ</v>
      </c>
      <c r="H2049" s="5" t="str">
        <f t="shared" si="4"/>
        <v>A1: first image to display; B1: last image to display</v>
      </c>
      <c r="I2049" t="str">
        <f t="shared" si="1"/>
        <v/>
      </c>
      <c r="J2049" s="6">
        <f t="shared" si="6"/>
        <v>-7</v>
      </c>
      <c r="K2049" s="6">
        <f t="shared" si="5"/>
        <v>239</v>
      </c>
      <c r="N2049" s="8" t="s">
        <v>2811</v>
      </c>
      <c r="O2049" s="13">
        <v>246.0</v>
      </c>
      <c r="P2049" s="14" t="s">
        <v>3055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120b</v>
      </c>
      <c r="G2050" s="9" t="str">
        <f t="shared" si="7"/>
        <v/>
      </c>
      <c r="H2050" s="5" t="str">
        <f t="shared" si="4"/>
        <v>A1: first image to display; B1: last image to display</v>
      </c>
      <c r="I2050" t="str">
        <f t="shared" si="1"/>
        <v/>
      </c>
      <c r="J2050" s="6">
        <f t="shared" si="6"/>
        <v>-7</v>
      </c>
      <c r="K2050" s="6">
        <f t="shared" si="5"/>
        <v>240</v>
      </c>
      <c r="N2050" s="8" t="s">
        <v>2811</v>
      </c>
      <c r="O2050" s="13">
        <v>247.0</v>
      </c>
      <c r="P2050" s="14" t="s">
        <v>3056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121a</v>
      </c>
      <c r="G2051" s="9" t="str">
        <f t="shared" si="7"/>
        <v>བརྒྱ་ ཉེར་གཅིག་</v>
      </c>
      <c r="H2051" s="5" t="str">
        <f t="shared" si="4"/>
        <v>A1: first image to display; B1: last image to display</v>
      </c>
      <c r="I2051" t="str">
        <f t="shared" si="1"/>
        <v/>
      </c>
      <c r="J2051" s="6">
        <f t="shared" si="6"/>
        <v>-7</v>
      </c>
      <c r="K2051" s="6">
        <f t="shared" si="5"/>
        <v>241</v>
      </c>
      <c r="N2051" s="8" t="s">
        <v>2811</v>
      </c>
      <c r="O2051" s="13">
        <v>248.0</v>
      </c>
      <c r="P2051" s="14" t="s">
        <v>3057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121b</v>
      </c>
      <c r="G2052" s="9" t="str">
        <f t="shared" si="7"/>
        <v/>
      </c>
      <c r="H2052" s="5" t="str">
        <f t="shared" si="4"/>
        <v>A1: first image to display; B1: last image to display</v>
      </c>
      <c r="I2052" t="str">
        <f t="shared" si="1"/>
        <v/>
      </c>
      <c r="J2052" s="6">
        <f t="shared" si="6"/>
        <v>-7</v>
      </c>
      <c r="K2052" s="6">
        <f t="shared" si="5"/>
        <v>242</v>
      </c>
      <c r="N2052" s="8" t="s">
        <v>2811</v>
      </c>
      <c r="O2052" s="13">
        <v>249.0</v>
      </c>
      <c r="P2052" s="14" t="s">
        <v>3058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122a</v>
      </c>
      <c r="G2053" s="9" t="str">
        <f t="shared" si="7"/>
        <v>བརྒྱ་ ཉེར་གཉིས་</v>
      </c>
      <c r="H2053" s="5" t="str">
        <f t="shared" si="4"/>
        <v>A1: first image to display; B1: last image to display</v>
      </c>
      <c r="I2053" t="str">
        <f t="shared" si="1"/>
        <v/>
      </c>
      <c r="J2053" s="6">
        <f t="shared" si="6"/>
        <v>-7</v>
      </c>
      <c r="K2053" s="6">
        <f t="shared" si="5"/>
        <v>243</v>
      </c>
      <c r="N2053" s="8" t="s">
        <v>2811</v>
      </c>
      <c r="O2053" s="13">
        <v>250.0</v>
      </c>
      <c r="P2053" s="14" t="s">
        <v>3059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122b</v>
      </c>
      <c r="G2054" s="9" t="str">
        <f t="shared" si="7"/>
        <v/>
      </c>
      <c r="H2054" s="5" t="str">
        <f t="shared" si="4"/>
        <v>A1: first image to display; B1: last image to display</v>
      </c>
      <c r="I2054" t="str">
        <f t="shared" si="1"/>
        <v/>
      </c>
      <c r="J2054" s="6">
        <f t="shared" si="6"/>
        <v>-7</v>
      </c>
      <c r="K2054" s="6">
        <f t="shared" si="5"/>
        <v>244</v>
      </c>
      <c r="N2054" s="8" t="s">
        <v>2811</v>
      </c>
      <c r="O2054" s="13">
        <v>251.0</v>
      </c>
      <c r="P2054" s="14" t="s">
        <v>3060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123a</v>
      </c>
      <c r="G2055" s="9" t="str">
        <f t="shared" si="7"/>
        <v>བརྒྱ་ ཉེར་གསུམ་</v>
      </c>
      <c r="H2055" s="5" t="str">
        <f t="shared" si="4"/>
        <v>A1: first image to display; B1: last image to display</v>
      </c>
      <c r="I2055" t="str">
        <f t="shared" si="1"/>
        <v/>
      </c>
      <c r="J2055" s="6">
        <f t="shared" si="6"/>
        <v>-7</v>
      </c>
      <c r="K2055" s="6">
        <f t="shared" si="5"/>
        <v>245</v>
      </c>
      <c r="N2055" s="8" t="s">
        <v>2811</v>
      </c>
      <c r="O2055" s="13">
        <v>252.0</v>
      </c>
      <c r="P2055" s="14" t="s">
        <v>3061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123b</v>
      </c>
      <c r="G2056" s="9" t="str">
        <f t="shared" si="7"/>
        <v/>
      </c>
      <c r="H2056" s="5" t="str">
        <f t="shared" si="4"/>
        <v>A1: first image to display; B1: last image to display</v>
      </c>
      <c r="I2056" t="str">
        <f t="shared" si="1"/>
        <v/>
      </c>
      <c r="J2056" s="6">
        <f t="shared" si="6"/>
        <v>-7</v>
      </c>
      <c r="K2056" s="6">
        <f t="shared" si="5"/>
        <v>246</v>
      </c>
      <c r="N2056" s="8" t="s">
        <v>2811</v>
      </c>
      <c r="O2056" s="13">
        <v>253.0</v>
      </c>
      <c r="P2056" s="14" t="s">
        <v>3062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124a</v>
      </c>
      <c r="G2057" s="9" t="str">
        <f t="shared" si="7"/>
        <v>བརྒྱ་ ཉེར་བཞི་</v>
      </c>
      <c r="H2057" s="5" t="str">
        <f t="shared" si="4"/>
        <v>A1: first image to display; B1: last image to display</v>
      </c>
      <c r="I2057" t="str">
        <f t="shared" si="1"/>
        <v/>
      </c>
      <c r="J2057" s="6">
        <f t="shared" si="6"/>
        <v>-7</v>
      </c>
      <c r="K2057" s="6">
        <f t="shared" si="5"/>
        <v>247</v>
      </c>
      <c r="N2057" s="8" t="s">
        <v>2811</v>
      </c>
      <c r="O2057" s="13">
        <v>254.0</v>
      </c>
      <c r="P2057" s="14" t="s">
        <v>3063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124b</v>
      </c>
      <c r="G2058" s="9" t="str">
        <f t="shared" si="7"/>
        <v/>
      </c>
      <c r="H2058" s="5" t="str">
        <f t="shared" si="4"/>
        <v>A1: first image to display; B1: last image to display</v>
      </c>
      <c r="I2058" t="str">
        <f t="shared" si="1"/>
        <v/>
      </c>
      <c r="J2058" s="6">
        <f t="shared" si="6"/>
        <v>-7</v>
      </c>
      <c r="K2058" s="6">
        <f t="shared" si="5"/>
        <v>248</v>
      </c>
      <c r="N2058" s="8" t="s">
        <v>2811</v>
      </c>
      <c r="O2058" s="13">
        <v>255.0</v>
      </c>
      <c r="P2058" s="14" t="s">
        <v>3064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125a</v>
      </c>
      <c r="G2059" s="9" t="str">
        <f t="shared" si="7"/>
        <v>བརྒྱ་ ཉེར་ལྔ་</v>
      </c>
      <c r="H2059" s="5" t="str">
        <f t="shared" si="4"/>
        <v>A1: first image to display; B1: last image to display</v>
      </c>
      <c r="I2059" t="str">
        <f t="shared" si="1"/>
        <v/>
      </c>
      <c r="J2059" s="6">
        <f t="shared" si="6"/>
        <v>-7</v>
      </c>
      <c r="K2059" s="6">
        <f t="shared" si="5"/>
        <v>249</v>
      </c>
      <c r="N2059" s="8" t="s">
        <v>2811</v>
      </c>
      <c r="O2059" s="13">
        <v>256.0</v>
      </c>
      <c r="P2059" s="14" t="s">
        <v>3065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125b</v>
      </c>
      <c r="G2060" s="9" t="str">
        <f t="shared" si="7"/>
        <v/>
      </c>
      <c r="H2060" s="5" t="str">
        <f t="shared" si="4"/>
        <v>A1: first image to display; B1: last image to display</v>
      </c>
      <c r="I2060" t="str">
        <f t="shared" si="1"/>
        <v/>
      </c>
      <c r="J2060" s="6">
        <f t="shared" si="6"/>
        <v>-7</v>
      </c>
      <c r="K2060" s="6">
        <f t="shared" si="5"/>
        <v>250</v>
      </c>
      <c r="N2060" s="8" t="s">
        <v>2811</v>
      </c>
      <c r="O2060" s="13">
        <v>257.0</v>
      </c>
      <c r="P2060" s="14" t="s">
        <v>3066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126a</v>
      </c>
      <c r="G2061" s="9" t="str">
        <f t="shared" si="7"/>
        <v>བརྒྱ་ ཉེར་དྲུག་</v>
      </c>
      <c r="H2061" s="5" t="str">
        <f t="shared" si="4"/>
        <v>A1: first image to display; B1: last image to display</v>
      </c>
      <c r="I2061" t="str">
        <f t="shared" si="1"/>
        <v/>
      </c>
      <c r="J2061" s="6">
        <f t="shared" si="6"/>
        <v>-7</v>
      </c>
      <c r="K2061" s="6">
        <f t="shared" si="5"/>
        <v>251</v>
      </c>
      <c r="N2061" s="8" t="s">
        <v>2811</v>
      </c>
      <c r="O2061" s="13">
        <v>258.0</v>
      </c>
      <c r="P2061" s="14" t="s">
        <v>3067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126b</v>
      </c>
      <c r="G2062" s="9" t="str">
        <f t="shared" si="7"/>
        <v/>
      </c>
      <c r="H2062" s="5" t="str">
        <f t="shared" si="4"/>
        <v>A1: first image to display; B1: last image to display</v>
      </c>
      <c r="I2062" t="str">
        <f t="shared" si="1"/>
        <v/>
      </c>
      <c r="J2062" s="6">
        <f t="shared" si="6"/>
        <v>-7</v>
      </c>
      <c r="K2062" s="6">
        <f t="shared" si="5"/>
        <v>252</v>
      </c>
      <c r="N2062" s="8" t="s">
        <v>2811</v>
      </c>
      <c r="O2062" s="13">
        <v>259.0</v>
      </c>
      <c r="P2062" s="14" t="s">
        <v>3068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127a</v>
      </c>
      <c r="G2063" s="9" t="str">
        <f t="shared" si="7"/>
        <v>བརྒྱ་ ཉེར་བདུན་</v>
      </c>
      <c r="H2063" s="5" t="str">
        <f t="shared" si="4"/>
        <v>A1: first image to display; B1: last image to display</v>
      </c>
      <c r="I2063" t="str">
        <f t="shared" si="1"/>
        <v/>
      </c>
      <c r="J2063" s="6">
        <f t="shared" si="6"/>
        <v>-7</v>
      </c>
      <c r="K2063" s="6">
        <f t="shared" si="5"/>
        <v>253</v>
      </c>
      <c r="N2063" s="8" t="s">
        <v>2811</v>
      </c>
      <c r="O2063" s="13">
        <v>260.0</v>
      </c>
      <c r="P2063" s="14" t="s">
        <v>3069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127b</v>
      </c>
      <c r="G2064" s="9" t="str">
        <f t="shared" si="7"/>
        <v/>
      </c>
      <c r="H2064" s="5" t="str">
        <f t="shared" si="4"/>
        <v>A1: first image to display; B1: last image to display</v>
      </c>
      <c r="I2064" t="str">
        <f t="shared" si="1"/>
        <v/>
      </c>
      <c r="J2064" s="6">
        <f t="shared" si="6"/>
        <v>-7</v>
      </c>
      <c r="K2064" s="6">
        <f t="shared" si="5"/>
        <v>254</v>
      </c>
      <c r="N2064" s="8" t="s">
        <v>2811</v>
      </c>
      <c r="O2064" s="13">
        <v>261.0</v>
      </c>
      <c r="P2064" s="14" t="s">
        <v>3070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128a</v>
      </c>
      <c r="G2065" s="9" t="str">
        <f t="shared" si="7"/>
        <v>བརྒྱ་ ཉེར་བརྒྱད་</v>
      </c>
      <c r="H2065" s="5" t="str">
        <f t="shared" si="4"/>
        <v>A1: first image to display; B1: last image to display</v>
      </c>
      <c r="I2065" t="str">
        <f t="shared" si="1"/>
        <v/>
      </c>
      <c r="J2065" s="6">
        <f t="shared" si="6"/>
        <v>-7</v>
      </c>
      <c r="K2065" s="6">
        <f t="shared" si="5"/>
        <v>255</v>
      </c>
      <c r="N2065" s="8" t="s">
        <v>2811</v>
      </c>
      <c r="O2065" s="13">
        <v>262.0</v>
      </c>
      <c r="P2065" s="14" t="s">
        <v>3071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128b</v>
      </c>
      <c r="G2066" s="9" t="str">
        <f t="shared" si="7"/>
        <v/>
      </c>
      <c r="H2066" s="5" t="str">
        <f t="shared" si="4"/>
        <v>A1: first image to display; B1: last image to display</v>
      </c>
      <c r="I2066" t="str">
        <f t="shared" si="1"/>
        <v/>
      </c>
      <c r="J2066" s="6">
        <f t="shared" si="6"/>
        <v>-7</v>
      </c>
      <c r="K2066" s="6">
        <f t="shared" si="5"/>
        <v>256</v>
      </c>
      <c r="N2066" s="8" t="s">
        <v>2811</v>
      </c>
      <c r="O2066" s="13">
        <v>263.0</v>
      </c>
      <c r="P2066" s="14" t="s">
        <v>3072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129a</v>
      </c>
      <c r="G2067" s="9" t="str">
        <f t="shared" si="7"/>
        <v>བརྒྱ་ ཉེར་དགུ་</v>
      </c>
      <c r="H2067" s="5" t="str">
        <f t="shared" si="4"/>
        <v>A1: first image to display; B1: last image to display</v>
      </c>
      <c r="I2067" t="str">
        <f t="shared" si="1"/>
        <v/>
      </c>
      <c r="J2067" s="6">
        <f t="shared" si="6"/>
        <v>-7</v>
      </c>
      <c r="K2067" s="6">
        <f t="shared" si="5"/>
        <v>257</v>
      </c>
      <c r="N2067" s="8" t="s">
        <v>2811</v>
      </c>
      <c r="O2067" s="13">
        <v>264.0</v>
      </c>
      <c r="P2067" s="14" t="s">
        <v>3073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129b</v>
      </c>
      <c r="G2068" s="9" t="str">
        <f t="shared" si="7"/>
        <v/>
      </c>
      <c r="H2068" s="5" t="str">
        <f t="shared" si="4"/>
        <v>A1: first image to display; B1: last image to display</v>
      </c>
      <c r="I2068" t="str">
        <f t="shared" si="1"/>
        <v/>
      </c>
      <c r="J2068" s="6">
        <f t="shared" si="6"/>
        <v>-7</v>
      </c>
      <c r="K2068" s="6">
        <f t="shared" si="5"/>
        <v>258</v>
      </c>
      <c r="N2068" s="8" t="s">
        <v>2811</v>
      </c>
      <c r="O2068" s="13">
        <v>265.0</v>
      </c>
      <c r="P2068" s="14" t="s">
        <v>3074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130a</v>
      </c>
      <c r="G2069" s="9" t="str">
        <f t="shared" si="7"/>
        <v>བརྒྱ་ སུམ་བཅུ་</v>
      </c>
      <c r="H2069" s="5" t="str">
        <f t="shared" si="4"/>
        <v>A1: first image to display; B1: last image to display</v>
      </c>
      <c r="I2069" t="str">
        <f t="shared" si="1"/>
        <v/>
      </c>
      <c r="J2069" s="6">
        <f t="shared" si="6"/>
        <v>-7</v>
      </c>
      <c r="K2069" s="6">
        <f t="shared" si="5"/>
        <v>259</v>
      </c>
      <c r="N2069" s="8" t="s">
        <v>2811</v>
      </c>
      <c r="O2069" s="13">
        <v>266.0</v>
      </c>
      <c r="P2069" s="14" t="s">
        <v>3075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130b</v>
      </c>
      <c r="G2070" s="9" t="str">
        <f t="shared" si="7"/>
        <v/>
      </c>
      <c r="H2070" s="5" t="str">
        <f t="shared" si="4"/>
        <v>A1: first image to display; B1: last image to display</v>
      </c>
      <c r="I2070" t="str">
        <f t="shared" si="1"/>
        <v/>
      </c>
      <c r="J2070" s="6">
        <f t="shared" si="6"/>
        <v>-7</v>
      </c>
      <c r="K2070" s="6">
        <f t="shared" si="5"/>
        <v>260</v>
      </c>
      <c r="N2070" s="8" t="s">
        <v>2811</v>
      </c>
      <c r="O2070" s="13">
        <v>267.0</v>
      </c>
      <c r="P2070" s="14" t="s">
        <v>3076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131a</v>
      </c>
      <c r="G2071" s="9" t="str">
        <f t="shared" si="7"/>
        <v>བརྒྱ་ སོ་གཅིག་</v>
      </c>
      <c r="H2071" s="5" t="str">
        <f t="shared" si="4"/>
        <v>A1: first image to display; B1: last image to display</v>
      </c>
      <c r="I2071" t="str">
        <f t="shared" si="1"/>
        <v/>
      </c>
      <c r="J2071" s="6">
        <f t="shared" si="6"/>
        <v>-7</v>
      </c>
      <c r="K2071" s="6">
        <f t="shared" si="5"/>
        <v>261</v>
      </c>
      <c r="N2071" s="8" t="s">
        <v>2811</v>
      </c>
      <c r="O2071" s="13">
        <v>268.0</v>
      </c>
      <c r="P2071" s="14" t="s">
        <v>3077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131b</v>
      </c>
      <c r="G2072" s="9" t="str">
        <f t="shared" si="7"/>
        <v/>
      </c>
      <c r="H2072" s="5" t="str">
        <f t="shared" si="4"/>
        <v>A1: first image to display; B1: last image to display</v>
      </c>
      <c r="I2072" t="str">
        <f t="shared" si="1"/>
        <v/>
      </c>
      <c r="J2072" s="6">
        <f t="shared" si="6"/>
        <v>-7</v>
      </c>
      <c r="K2072" s="6">
        <f t="shared" si="5"/>
        <v>262</v>
      </c>
      <c r="N2072" s="8" t="s">
        <v>2811</v>
      </c>
      <c r="O2072" s="13">
        <v>269.0</v>
      </c>
      <c r="P2072" s="14" t="s">
        <v>3078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132a</v>
      </c>
      <c r="G2073" s="9" t="str">
        <f t="shared" si="7"/>
        <v>བརྒྱ་ སོ་གཉིས་</v>
      </c>
      <c r="H2073" s="5" t="str">
        <f t="shared" si="4"/>
        <v>A1: first image to display; B1: last image to display</v>
      </c>
      <c r="I2073" t="str">
        <f t="shared" si="1"/>
        <v/>
      </c>
      <c r="J2073" s="6">
        <f t="shared" si="6"/>
        <v>-7</v>
      </c>
      <c r="K2073" s="6">
        <f t="shared" si="5"/>
        <v>263</v>
      </c>
      <c r="N2073" s="8" t="s">
        <v>2811</v>
      </c>
      <c r="O2073" s="13">
        <v>270.0</v>
      </c>
      <c r="P2073" s="14" t="s">
        <v>3079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132b</v>
      </c>
      <c r="G2074" s="9" t="str">
        <f t="shared" si="7"/>
        <v/>
      </c>
      <c r="H2074" s="5" t="str">
        <f t="shared" si="4"/>
        <v>A1: first image to display; B1: last image to display</v>
      </c>
      <c r="I2074" t="str">
        <f t="shared" si="1"/>
        <v/>
      </c>
      <c r="J2074" s="6">
        <f t="shared" si="6"/>
        <v>-7</v>
      </c>
      <c r="K2074" s="6">
        <f t="shared" si="5"/>
        <v>264</v>
      </c>
      <c r="N2074" s="8" t="s">
        <v>2811</v>
      </c>
      <c r="O2074" s="13">
        <v>271.0</v>
      </c>
      <c r="P2074" s="14" t="s">
        <v>3080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133a</v>
      </c>
      <c r="G2075" s="9" t="str">
        <f t="shared" si="7"/>
        <v>བརྒྱ་ སོ་གསུམ་</v>
      </c>
      <c r="H2075" s="5" t="str">
        <f t="shared" si="4"/>
        <v>A1: first image to display; B1: last image to display</v>
      </c>
      <c r="I2075" t="str">
        <f t="shared" si="1"/>
        <v/>
      </c>
      <c r="J2075" s="6">
        <f t="shared" si="6"/>
        <v>-7</v>
      </c>
      <c r="K2075" s="6">
        <f t="shared" si="5"/>
        <v>265</v>
      </c>
      <c r="N2075" s="8" t="s">
        <v>2811</v>
      </c>
      <c r="O2075" s="13">
        <v>272.0</v>
      </c>
      <c r="P2075" s="14" t="s">
        <v>3081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133b</v>
      </c>
      <c r="G2076" s="9" t="str">
        <f t="shared" si="7"/>
        <v/>
      </c>
      <c r="H2076" s="5" t="str">
        <f t="shared" si="4"/>
        <v>A1: first image to display; B1: last image to display</v>
      </c>
      <c r="I2076" t="str">
        <f t="shared" si="1"/>
        <v/>
      </c>
      <c r="J2076" s="6">
        <f t="shared" si="6"/>
        <v>-7</v>
      </c>
      <c r="K2076" s="6">
        <f t="shared" si="5"/>
        <v>266</v>
      </c>
      <c r="N2076" s="8" t="s">
        <v>2811</v>
      </c>
      <c r="O2076" s="13">
        <v>273.0</v>
      </c>
      <c r="P2076" s="14" t="s">
        <v>3082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134a</v>
      </c>
      <c r="G2077" s="9" t="str">
        <f t="shared" si="7"/>
        <v>བརྒྱ་ སོ་བཞི་</v>
      </c>
      <c r="H2077" s="5" t="str">
        <f t="shared" si="4"/>
        <v>A1: first image to display; B1: last image to display</v>
      </c>
      <c r="I2077" t="str">
        <f t="shared" si="1"/>
        <v/>
      </c>
      <c r="J2077" s="6">
        <f t="shared" si="6"/>
        <v>-7</v>
      </c>
      <c r="K2077" s="6">
        <f t="shared" si="5"/>
        <v>267</v>
      </c>
      <c r="N2077" s="8" t="s">
        <v>2811</v>
      </c>
      <c r="O2077" s="13">
        <v>274.0</v>
      </c>
      <c r="P2077" s="14" t="s">
        <v>3083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134b</v>
      </c>
      <c r="G2078" s="9" t="str">
        <f t="shared" si="7"/>
        <v/>
      </c>
      <c r="H2078" s="5" t="str">
        <f t="shared" si="4"/>
        <v>A1: first image to display; B1: last image to display</v>
      </c>
      <c r="I2078" t="str">
        <f t="shared" si="1"/>
        <v/>
      </c>
      <c r="J2078" s="6">
        <f t="shared" si="6"/>
        <v>-7</v>
      </c>
      <c r="K2078" s="6">
        <f t="shared" si="5"/>
        <v>268</v>
      </c>
      <c r="N2078" s="8" t="s">
        <v>2811</v>
      </c>
      <c r="O2078" s="13">
        <v>275.0</v>
      </c>
      <c r="P2078" s="14" t="s">
        <v>3084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135a</v>
      </c>
      <c r="G2079" s="9" t="str">
        <f t="shared" si="7"/>
        <v>བརྒྱ་ སོ་ལྔ་</v>
      </c>
      <c r="H2079" s="5" t="str">
        <f t="shared" si="4"/>
        <v>A1: first image to display; B1: last image to display</v>
      </c>
      <c r="I2079" t="str">
        <f t="shared" si="1"/>
        <v/>
      </c>
      <c r="J2079" s="6">
        <f t="shared" si="6"/>
        <v>-7</v>
      </c>
      <c r="K2079" s="6">
        <f t="shared" si="5"/>
        <v>269</v>
      </c>
      <c r="N2079" s="8" t="s">
        <v>2811</v>
      </c>
      <c r="O2079" s="13">
        <v>276.0</v>
      </c>
      <c r="P2079" s="14" t="s">
        <v>3085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135b</v>
      </c>
      <c r="G2080" s="9" t="str">
        <f t="shared" si="7"/>
        <v/>
      </c>
      <c r="H2080" s="5" t="str">
        <f t="shared" si="4"/>
        <v>A1: first image to display; B1: last image to display</v>
      </c>
      <c r="I2080" t="str">
        <f t="shared" si="1"/>
        <v/>
      </c>
      <c r="J2080" s="6">
        <f t="shared" si="6"/>
        <v>-7</v>
      </c>
      <c r="K2080" s="6">
        <f t="shared" si="5"/>
        <v>270</v>
      </c>
      <c r="N2080" s="8" t="s">
        <v>2811</v>
      </c>
      <c r="O2080" s="13">
        <v>277.0</v>
      </c>
      <c r="P2080" s="14" t="s">
        <v>3086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136a</v>
      </c>
      <c r="G2081" s="9" t="str">
        <f t="shared" si="7"/>
        <v>བརྒྱ་ སོ་དྲུག་</v>
      </c>
      <c r="H2081" s="5" t="str">
        <f t="shared" si="4"/>
        <v>A1: first image to display; B1: last image to display</v>
      </c>
      <c r="I2081" t="str">
        <f t="shared" si="1"/>
        <v/>
      </c>
      <c r="J2081" s="6">
        <f t="shared" si="6"/>
        <v>-7</v>
      </c>
      <c r="K2081" s="6">
        <f t="shared" si="5"/>
        <v>271</v>
      </c>
      <c r="N2081" s="8" t="s">
        <v>2811</v>
      </c>
      <c r="O2081" s="13">
        <v>278.0</v>
      </c>
      <c r="P2081" s="14" t="s">
        <v>3087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136b</v>
      </c>
      <c r="G2082" s="9" t="str">
        <f t="shared" si="7"/>
        <v/>
      </c>
      <c r="H2082" s="5" t="str">
        <f t="shared" si="4"/>
        <v>A1: first image to display; B1: last image to display</v>
      </c>
      <c r="I2082" t="str">
        <f t="shared" si="1"/>
        <v/>
      </c>
      <c r="J2082" s="6">
        <f t="shared" si="6"/>
        <v>-7</v>
      </c>
      <c r="K2082" s="6">
        <f t="shared" si="5"/>
        <v>272</v>
      </c>
      <c r="N2082" s="8" t="s">
        <v>2811</v>
      </c>
      <c r="O2082" s="13">
        <v>279.0</v>
      </c>
      <c r="P2082" s="14" t="s">
        <v>3088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137a</v>
      </c>
      <c r="G2083" s="9" t="str">
        <f t="shared" si="7"/>
        <v>བརྒྱ་ སོ་བདུན་</v>
      </c>
      <c r="H2083" s="5" t="str">
        <f t="shared" si="4"/>
        <v>A1: first image to display; B1: last image to display</v>
      </c>
      <c r="I2083" t="str">
        <f t="shared" si="1"/>
        <v/>
      </c>
      <c r="J2083" s="6">
        <f t="shared" si="6"/>
        <v>-7</v>
      </c>
      <c r="K2083" s="6">
        <f t="shared" si="5"/>
        <v>273</v>
      </c>
      <c r="N2083" s="8" t="s">
        <v>2811</v>
      </c>
      <c r="O2083" s="13">
        <v>280.0</v>
      </c>
      <c r="P2083" s="14" t="s">
        <v>3089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137b</v>
      </c>
      <c r="G2084" s="9" t="str">
        <f t="shared" si="7"/>
        <v/>
      </c>
      <c r="H2084" s="5" t="str">
        <f t="shared" si="4"/>
        <v>A1: first image to display; B1: last image to display</v>
      </c>
      <c r="I2084" t="str">
        <f t="shared" si="1"/>
        <v/>
      </c>
      <c r="J2084" s="6">
        <f t="shared" si="6"/>
        <v>-7</v>
      </c>
      <c r="K2084" s="6">
        <f t="shared" si="5"/>
        <v>274</v>
      </c>
      <c r="N2084" s="8" t="s">
        <v>2811</v>
      </c>
      <c r="O2084" s="13">
        <v>281.0</v>
      </c>
      <c r="P2084" s="14" t="s">
        <v>3090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138a</v>
      </c>
      <c r="G2085" s="9" t="str">
        <f t="shared" si="7"/>
        <v>བརྒྱ་ སོ་བརྒྱད་</v>
      </c>
      <c r="H2085" s="5" t="str">
        <f t="shared" si="4"/>
        <v>A1: first image to display; B1: last image to display</v>
      </c>
      <c r="I2085" t="str">
        <f t="shared" si="1"/>
        <v/>
      </c>
      <c r="J2085" s="6">
        <f t="shared" si="6"/>
        <v>-7</v>
      </c>
      <c r="K2085" s="6">
        <f t="shared" si="5"/>
        <v>275</v>
      </c>
      <c r="N2085" s="8" t="s">
        <v>2811</v>
      </c>
      <c r="O2085" s="13">
        <v>282.0</v>
      </c>
      <c r="P2085" s="14" t="s">
        <v>3091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138b</v>
      </c>
      <c r="G2086" s="9" t="str">
        <f t="shared" si="7"/>
        <v/>
      </c>
      <c r="H2086" s="5" t="str">
        <f t="shared" si="4"/>
        <v>A1: first image to display; B1: last image to display</v>
      </c>
      <c r="I2086" t="str">
        <f t="shared" si="1"/>
        <v/>
      </c>
      <c r="J2086" s="6">
        <f t="shared" si="6"/>
        <v>-7</v>
      </c>
      <c r="K2086" s="6">
        <f t="shared" si="5"/>
        <v>276</v>
      </c>
      <c r="N2086" s="8" t="s">
        <v>2811</v>
      </c>
      <c r="O2086" s="13">
        <v>283.0</v>
      </c>
      <c r="P2086" s="14" t="s">
        <v>3092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139a</v>
      </c>
      <c r="G2087" s="9" t="str">
        <f t="shared" si="7"/>
        <v>བརྒྱ་ སོ་དགུ་</v>
      </c>
      <c r="H2087" s="5" t="str">
        <f t="shared" si="4"/>
        <v>A1: first image to display; B1: last image to display</v>
      </c>
      <c r="I2087" t="str">
        <f t="shared" si="1"/>
        <v/>
      </c>
      <c r="J2087" s="6">
        <f t="shared" si="6"/>
        <v>-7</v>
      </c>
      <c r="K2087" s="6">
        <f t="shared" si="5"/>
        <v>277</v>
      </c>
      <c r="N2087" s="8" t="s">
        <v>2811</v>
      </c>
      <c r="O2087" s="13">
        <v>284.0</v>
      </c>
      <c r="P2087" s="14" t="s">
        <v>3093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139b</v>
      </c>
      <c r="G2088" s="9" t="str">
        <f t="shared" si="7"/>
        <v/>
      </c>
      <c r="H2088" s="5" t="str">
        <f t="shared" si="4"/>
        <v>A1: first image to display; B1: last image to display</v>
      </c>
      <c r="I2088" t="str">
        <f t="shared" si="1"/>
        <v/>
      </c>
      <c r="J2088" s="6">
        <f t="shared" si="6"/>
        <v>-7</v>
      </c>
      <c r="K2088" s="6">
        <f t="shared" si="5"/>
        <v>278</v>
      </c>
      <c r="N2088" s="8" t="s">
        <v>2811</v>
      </c>
      <c r="O2088" s="13">
        <v>285.0</v>
      </c>
      <c r="P2088" s="14" t="s">
        <v>3094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140a</v>
      </c>
      <c r="G2089" s="9" t="str">
        <f t="shared" si="7"/>
        <v>བརྒྱ་ བཞི་བཅུ་</v>
      </c>
      <c r="H2089" s="5" t="str">
        <f t="shared" si="4"/>
        <v>A1: first image to display; B1: last image to display</v>
      </c>
      <c r="I2089" t="str">
        <f t="shared" si="1"/>
        <v/>
      </c>
      <c r="J2089" s="6">
        <f t="shared" si="6"/>
        <v>-7</v>
      </c>
      <c r="K2089" s="6">
        <f t="shared" si="5"/>
        <v>279</v>
      </c>
      <c r="N2089" s="8" t="s">
        <v>2811</v>
      </c>
      <c r="O2089" s="13">
        <v>286.0</v>
      </c>
      <c r="P2089" s="14" t="s">
        <v>3095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140b</v>
      </c>
      <c r="G2090" s="9" t="str">
        <f t="shared" si="7"/>
        <v/>
      </c>
      <c r="H2090" s="5" t="str">
        <f t="shared" si="4"/>
        <v>A1: first image to display; B1: last image to display</v>
      </c>
      <c r="I2090" t="str">
        <f t="shared" si="1"/>
        <v/>
      </c>
      <c r="J2090" s="6">
        <f t="shared" si="6"/>
        <v>-7</v>
      </c>
      <c r="K2090" s="6">
        <f t="shared" si="5"/>
        <v>280</v>
      </c>
      <c r="N2090" s="8" t="s">
        <v>2811</v>
      </c>
      <c r="O2090" s="13">
        <v>287.0</v>
      </c>
      <c r="P2090" s="14" t="s">
        <v>3096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141a</v>
      </c>
      <c r="G2091" s="9" t="str">
        <f t="shared" si="7"/>
        <v>བརྒྱ་ ཞེ་གཅིག་</v>
      </c>
      <c r="H2091" s="5" t="str">
        <f t="shared" si="4"/>
        <v>A1: first image to display; B1: last image to display</v>
      </c>
      <c r="I2091" t="str">
        <f t="shared" si="1"/>
        <v/>
      </c>
      <c r="J2091" s="6">
        <f t="shared" si="6"/>
        <v>-7</v>
      </c>
      <c r="K2091" s="6">
        <f t="shared" si="5"/>
        <v>281</v>
      </c>
      <c r="N2091" s="8" t="s">
        <v>2811</v>
      </c>
      <c r="O2091" s="13">
        <v>288.0</v>
      </c>
      <c r="P2091" s="14" t="s">
        <v>3097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141b</v>
      </c>
      <c r="G2092" s="9" t="str">
        <f t="shared" si="7"/>
        <v/>
      </c>
      <c r="H2092" s="5" t="str">
        <f t="shared" si="4"/>
        <v>A1: first image to display; B1: last image to display</v>
      </c>
      <c r="I2092" t="str">
        <f t="shared" si="1"/>
        <v/>
      </c>
      <c r="J2092" s="6">
        <f t="shared" si="6"/>
        <v>-7</v>
      </c>
      <c r="K2092" s="6">
        <f t="shared" si="5"/>
        <v>282</v>
      </c>
      <c r="N2092" s="8" t="s">
        <v>2811</v>
      </c>
      <c r="O2092" s="13">
        <v>289.0</v>
      </c>
      <c r="P2092" s="14" t="s">
        <v>3098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142a</v>
      </c>
      <c r="G2093" s="9" t="str">
        <f t="shared" si="7"/>
        <v>བརྒྱ་ ཞེ་གཉིས་</v>
      </c>
      <c r="H2093" s="5" t="str">
        <f t="shared" si="4"/>
        <v>A1: first image to display; B1: last image to display</v>
      </c>
      <c r="I2093" t="str">
        <f t="shared" si="1"/>
        <v/>
      </c>
      <c r="J2093" s="6">
        <f t="shared" si="6"/>
        <v>-7</v>
      </c>
      <c r="K2093" s="6">
        <f t="shared" si="5"/>
        <v>283</v>
      </c>
      <c r="N2093" s="8" t="s">
        <v>2811</v>
      </c>
      <c r="O2093" s="13">
        <v>290.0</v>
      </c>
      <c r="P2093" s="14" t="s">
        <v>3099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142b</v>
      </c>
      <c r="G2094" s="9" t="str">
        <f t="shared" si="7"/>
        <v/>
      </c>
      <c r="H2094" s="5" t="str">
        <f t="shared" si="4"/>
        <v>A1: first image to display; B1: last image to display</v>
      </c>
      <c r="I2094" t="str">
        <f t="shared" si="1"/>
        <v/>
      </c>
      <c r="J2094" s="6">
        <f t="shared" si="6"/>
        <v>-7</v>
      </c>
      <c r="K2094" s="6">
        <f t="shared" si="5"/>
        <v>284</v>
      </c>
      <c r="N2094" s="8" t="s">
        <v>2811</v>
      </c>
      <c r="O2094" s="13">
        <v>291.0</v>
      </c>
      <c r="P2094" s="14" t="s">
        <v>3100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143a</v>
      </c>
      <c r="G2095" s="9" t="str">
        <f t="shared" si="7"/>
        <v>བརྒྱ་ ཞེ་གསུམ་</v>
      </c>
      <c r="H2095" s="5" t="str">
        <f t="shared" si="4"/>
        <v>A1: first image to display; B1: last image to display</v>
      </c>
      <c r="I2095" t="str">
        <f t="shared" si="1"/>
        <v/>
      </c>
      <c r="J2095" s="6">
        <f t="shared" si="6"/>
        <v>-7</v>
      </c>
      <c r="K2095" s="6">
        <f t="shared" si="5"/>
        <v>285</v>
      </c>
      <c r="N2095" s="8" t="s">
        <v>2811</v>
      </c>
      <c r="O2095" s="13">
        <v>292.0</v>
      </c>
      <c r="P2095" s="14" t="s">
        <v>3101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143b</v>
      </c>
      <c r="G2096" s="9" t="str">
        <f t="shared" si="7"/>
        <v/>
      </c>
      <c r="H2096" s="5" t="str">
        <f t="shared" si="4"/>
        <v>A1: first image to display; B1: last image to display</v>
      </c>
      <c r="I2096" t="str">
        <f t="shared" si="1"/>
        <v/>
      </c>
      <c r="J2096" s="6">
        <f t="shared" si="6"/>
        <v>-7</v>
      </c>
      <c r="K2096" s="6">
        <f t="shared" si="5"/>
        <v>286</v>
      </c>
      <c r="N2096" s="8" t="s">
        <v>2811</v>
      </c>
      <c r="O2096" s="13">
        <v>293.0</v>
      </c>
      <c r="P2096" s="14" t="s">
        <v>3102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144a</v>
      </c>
      <c r="G2097" s="9" t="str">
        <f t="shared" si="7"/>
        <v>བརྒྱ་ ཞེ་བཞི་</v>
      </c>
      <c r="H2097" s="5" t="str">
        <f t="shared" si="4"/>
        <v>A1: first image to display; B1: last image to display</v>
      </c>
      <c r="I2097" t="str">
        <f t="shared" si="1"/>
        <v/>
      </c>
      <c r="J2097" s="6">
        <f t="shared" si="6"/>
        <v>-7</v>
      </c>
      <c r="K2097" s="6">
        <f t="shared" si="5"/>
        <v>287</v>
      </c>
      <c r="N2097" s="8" t="s">
        <v>2811</v>
      </c>
      <c r="O2097" s="13">
        <v>294.0</v>
      </c>
      <c r="P2097" s="14" t="s">
        <v>3103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144b</v>
      </c>
      <c r="G2098" s="9" t="str">
        <f t="shared" si="7"/>
        <v/>
      </c>
      <c r="H2098" s="5" t="str">
        <f t="shared" si="4"/>
        <v>A1: first image to display; B1: last image to display</v>
      </c>
      <c r="I2098" t="str">
        <f t="shared" si="1"/>
        <v/>
      </c>
      <c r="J2098" s="6">
        <f t="shared" si="6"/>
        <v>-7</v>
      </c>
      <c r="K2098" s="6">
        <f t="shared" si="5"/>
        <v>288</v>
      </c>
      <c r="N2098" s="8" t="s">
        <v>2811</v>
      </c>
      <c r="O2098" s="13">
        <v>295.0</v>
      </c>
      <c r="P2098" s="14" t="s">
        <v>3104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145a</v>
      </c>
      <c r="G2099" s="9" t="str">
        <f t="shared" si="7"/>
        <v>བརྒྱ་ ཞེ་ལྔ་</v>
      </c>
      <c r="H2099" s="5" t="str">
        <f t="shared" si="4"/>
        <v>A1: first image to display; B1: last image to display</v>
      </c>
      <c r="I2099" t="str">
        <f t="shared" si="1"/>
        <v/>
      </c>
      <c r="J2099" s="6">
        <f t="shared" si="6"/>
        <v>-7</v>
      </c>
      <c r="K2099" s="6">
        <f t="shared" si="5"/>
        <v>289</v>
      </c>
      <c r="N2099" s="8" t="s">
        <v>2811</v>
      </c>
      <c r="O2099" s="13">
        <v>296.0</v>
      </c>
      <c r="P2099" s="14" t="s">
        <v>3105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145b</v>
      </c>
      <c r="G2100" s="9" t="str">
        <f t="shared" si="7"/>
        <v/>
      </c>
      <c r="H2100" s="5" t="str">
        <f t="shared" si="4"/>
        <v>A1: first image to display; B1: last image to display</v>
      </c>
      <c r="I2100" t="str">
        <f t="shared" si="1"/>
        <v/>
      </c>
      <c r="J2100" s="6">
        <f t="shared" si="6"/>
        <v>-7</v>
      </c>
      <c r="K2100" s="6">
        <f t="shared" si="5"/>
        <v>290</v>
      </c>
      <c r="N2100" s="8" t="s">
        <v>2811</v>
      </c>
      <c r="O2100" s="13">
        <v>297.0</v>
      </c>
      <c r="P2100" s="14" t="s">
        <v>3106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146a</v>
      </c>
      <c r="G2101" s="9" t="str">
        <f t="shared" si="7"/>
        <v>བརྒྱ་ ཞེ་དྲུག་</v>
      </c>
      <c r="H2101" s="5" t="str">
        <f t="shared" si="4"/>
        <v>A1: first image to display; B1: last image to display</v>
      </c>
      <c r="I2101" t="str">
        <f t="shared" si="1"/>
        <v/>
      </c>
      <c r="J2101" s="6">
        <f t="shared" si="6"/>
        <v>-7</v>
      </c>
      <c r="K2101" s="6">
        <f t="shared" si="5"/>
        <v>291</v>
      </c>
      <c r="N2101" s="8" t="s">
        <v>2811</v>
      </c>
      <c r="O2101" s="13">
        <v>298.0</v>
      </c>
      <c r="P2101" s="14" t="s">
        <v>3107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146b</v>
      </c>
      <c r="G2102" s="9" t="str">
        <f t="shared" si="7"/>
        <v/>
      </c>
      <c r="H2102" s="5" t="str">
        <f t="shared" si="4"/>
        <v>A1: first image to display; B1: last image to display</v>
      </c>
      <c r="I2102" t="str">
        <f t="shared" si="1"/>
        <v/>
      </c>
      <c r="J2102" s="6">
        <f t="shared" si="6"/>
        <v>-7</v>
      </c>
      <c r="K2102" s="6">
        <f t="shared" si="5"/>
        <v>292</v>
      </c>
      <c r="N2102" s="8" t="s">
        <v>2811</v>
      </c>
      <c r="O2102" s="13">
        <v>299.0</v>
      </c>
      <c r="P2102" s="14" t="s">
        <v>3108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147a</v>
      </c>
      <c r="G2103" s="9" t="str">
        <f t="shared" si="7"/>
        <v>བརྒྱ་ ཞེ་བདུན་</v>
      </c>
      <c r="H2103" s="5" t="str">
        <f t="shared" si="4"/>
        <v>A1: first image to display; B1: last image to display</v>
      </c>
      <c r="I2103" t="str">
        <f t="shared" si="1"/>
        <v/>
      </c>
      <c r="J2103" s="6">
        <f t="shared" si="6"/>
        <v>-7</v>
      </c>
      <c r="K2103" s="6">
        <f t="shared" si="5"/>
        <v>293</v>
      </c>
      <c r="N2103" s="8" t="s">
        <v>2811</v>
      </c>
      <c r="O2103" s="13">
        <v>300.0</v>
      </c>
      <c r="P2103" s="14" t="s">
        <v>3109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147b</v>
      </c>
      <c r="G2104" s="9" t="str">
        <f t="shared" si="7"/>
        <v/>
      </c>
      <c r="H2104" s="5" t="str">
        <f t="shared" si="4"/>
        <v>A1: first image to display; B1: last image to display</v>
      </c>
      <c r="I2104" t="str">
        <f t="shared" si="1"/>
        <v/>
      </c>
      <c r="J2104" s="6">
        <f t="shared" si="6"/>
        <v>-7</v>
      </c>
      <c r="K2104" s="6">
        <f t="shared" si="5"/>
        <v>294</v>
      </c>
      <c r="N2104" s="8" t="s">
        <v>2811</v>
      </c>
      <c r="O2104" s="13">
        <v>301.0</v>
      </c>
      <c r="P2104" s="14" t="s">
        <v>3110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148a</v>
      </c>
      <c r="G2105" s="9" t="str">
        <f t="shared" si="7"/>
        <v>བརྒྱ་ ཞེ་བརྒྱད་</v>
      </c>
      <c r="H2105" s="5" t="str">
        <f t="shared" si="4"/>
        <v>A1: first image to display; B1: last image to display</v>
      </c>
      <c r="I2105" t="str">
        <f t="shared" si="1"/>
        <v/>
      </c>
      <c r="J2105" s="6">
        <f t="shared" si="6"/>
        <v>-7</v>
      </c>
      <c r="K2105" s="6">
        <f t="shared" si="5"/>
        <v>295</v>
      </c>
      <c r="N2105" s="8" t="s">
        <v>2811</v>
      </c>
      <c r="O2105" s="13">
        <v>302.0</v>
      </c>
      <c r="P2105" s="14" t="s">
        <v>3111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148b</v>
      </c>
      <c r="G2106" s="9" t="str">
        <f t="shared" si="7"/>
        <v/>
      </c>
      <c r="H2106" s="5" t="str">
        <f t="shared" si="4"/>
        <v>A1: first image to display; B1: last image to display</v>
      </c>
      <c r="I2106" t="str">
        <f t="shared" si="1"/>
        <v/>
      </c>
      <c r="J2106" s="6">
        <f t="shared" si="6"/>
        <v>-7</v>
      </c>
      <c r="K2106" s="6">
        <f t="shared" si="5"/>
        <v>296</v>
      </c>
      <c r="N2106" s="8" t="s">
        <v>2811</v>
      </c>
      <c r="O2106" s="13">
        <v>303.0</v>
      </c>
      <c r="P2106" s="14" t="s">
        <v>3112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149a</v>
      </c>
      <c r="G2107" s="9" t="str">
        <f t="shared" si="7"/>
        <v>བརྒྱ་ ཞེ་དགུ་</v>
      </c>
      <c r="H2107" s="5" t="str">
        <f t="shared" si="4"/>
        <v>A1: first image to display; B1: last image to display</v>
      </c>
      <c r="I2107" t="str">
        <f t="shared" si="1"/>
        <v/>
      </c>
      <c r="J2107" s="6">
        <f t="shared" si="6"/>
        <v>-7</v>
      </c>
      <c r="K2107" s="6">
        <f t="shared" si="5"/>
        <v>297</v>
      </c>
      <c r="N2107" s="8" t="s">
        <v>2811</v>
      </c>
      <c r="O2107" s="13">
        <v>304.0</v>
      </c>
      <c r="P2107" s="14" t="s">
        <v>3113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149b</v>
      </c>
      <c r="G2108" s="9" t="str">
        <f t="shared" si="7"/>
        <v/>
      </c>
      <c r="H2108" s="5" t="str">
        <f t="shared" si="4"/>
        <v>A1: first image to display; B1: last image to display</v>
      </c>
      <c r="I2108" t="str">
        <f t="shared" si="1"/>
        <v/>
      </c>
      <c r="J2108" s="6">
        <f t="shared" si="6"/>
        <v>-7</v>
      </c>
      <c r="K2108" s="6">
        <f t="shared" si="5"/>
        <v>298</v>
      </c>
      <c r="N2108" s="8" t="s">
        <v>2811</v>
      </c>
      <c r="O2108" s="13">
        <v>305.0</v>
      </c>
      <c r="P2108" s="14" t="s">
        <v>3114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150a</v>
      </c>
      <c r="G2109" s="9" t="str">
        <f t="shared" si="7"/>
        <v>བརྒྱ་ ལྔ་བཅུ་</v>
      </c>
      <c r="H2109" s="5" t="str">
        <f t="shared" si="4"/>
        <v>A1: first image to display; B1: last image to display</v>
      </c>
      <c r="I2109" t="str">
        <f t="shared" si="1"/>
        <v/>
      </c>
      <c r="J2109" s="6">
        <f t="shared" si="6"/>
        <v>-7</v>
      </c>
      <c r="K2109" s="6">
        <f t="shared" si="5"/>
        <v>299</v>
      </c>
      <c r="N2109" s="8" t="s">
        <v>2811</v>
      </c>
      <c r="O2109" s="13">
        <v>306.0</v>
      </c>
      <c r="P2109" s="14" t="s">
        <v>3115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150b</v>
      </c>
      <c r="G2110" s="9" t="str">
        <f t="shared" si="7"/>
        <v/>
      </c>
      <c r="H2110" s="5" t="str">
        <f t="shared" si="4"/>
        <v>A1: first image to display; B1: last image to display</v>
      </c>
      <c r="I2110" t="str">
        <f t="shared" si="1"/>
        <v/>
      </c>
      <c r="J2110" s="6">
        <f t="shared" si="6"/>
        <v>-7</v>
      </c>
      <c r="K2110" s="6">
        <f t="shared" si="5"/>
        <v>300</v>
      </c>
      <c r="N2110" s="8" t="s">
        <v>2811</v>
      </c>
      <c r="O2110" s="13">
        <v>307.0</v>
      </c>
      <c r="P2110" s="14" t="s">
        <v>3116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151a</v>
      </c>
      <c r="G2111" s="9" t="str">
        <f t="shared" si="7"/>
        <v>བརྒྱ་ ང་གཅིག་</v>
      </c>
      <c r="H2111" s="5" t="str">
        <f t="shared" si="4"/>
        <v>A1: first image to display; B1: last image to display</v>
      </c>
      <c r="I2111" t="str">
        <f t="shared" si="1"/>
        <v/>
      </c>
      <c r="J2111" s="6">
        <f t="shared" si="6"/>
        <v>-7</v>
      </c>
      <c r="K2111" s="6">
        <f t="shared" si="5"/>
        <v>301</v>
      </c>
      <c r="N2111" s="8" t="s">
        <v>2811</v>
      </c>
      <c r="O2111" s="13">
        <v>308.0</v>
      </c>
      <c r="P2111" s="14" t="s">
        <v>3117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151b</v>
      </c>
      <c r="G2112" s="9" t="str">
        <f t="shared" si="7"/>
        <v/>
      </c>
      <c r="H2112" s="5" t="str">
        <f t="shared" si="4"/>
        <v>A1: first image to display; B1: last image to display</v>
      </c>
      <c r="I2112" t="str">
        <f t="shared" si="1"/>
        <v/>
      </c>
      <c r="J2112" s="6">
        <f t="shared" si="6"/>
        <v>-7</v>
      </c>
      <c r="K2112" s="6">
        <f t="shared" si="5"/>
        <v>302</v>
      </c>
      <c r="N2112" s="8" t="s">
        <v>2811</v>
      </c>
      <c r="O2112" s="13">
        <v>309.0</v>
      </c>
      <c r="P2112" s="14" t="s">
        <v>3118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152a</v>
      </c>
      <c r="G2113" s="9" t="str">
        <f t="shared" si="7"/>
        <v>བརྒྱ་ ང་གཉིས་</v>
      </c>
      <c r="H2113" s="5" t="str">
        <f t="shared" si="4"/>
        <v>A1: first image to display; B1: last image to display</v>
      </c>
      <c r="I2113" t="str">
        <f t="shared" si="1"/>
        <v/>
      </c>
      <c r="J2113" s="6">
        <f t="shared" si="6"/>
        <v>-7</v>
      </c>
      <c r="K2113" s="6">
        <f t="shared" si="5"/>
        <v>303</v>
      </c>
      <c r="N2113" s="8" t="s">
        <v>2811</v>
      </c>
      <c r="O2113" s="13">
        <v>310.0</v>
      </c>
      <c r="P2113" s="14" t="s">
        <v>3119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152b</v>
      </c>
      <c r="G2114" s="9" t="str">
        <f t="shared" si="7"/>
        <v/>
      </c>
      <c r="H2114" s="5" t="str">
        <f t="shared" si="4"/>
        <v>A1: first image to display; B1: last image to display</v>
      </c>
      <c r="I2114" t="str">
        <f t="shared" si="1"/>
        <v/>
      </c>
      <c r="J2114" s="6">
        <f t="shared" si="6"/>
        <v>-7</v>
      </c>
      <c r="K2114" s="6">
        <f t="shared" si="5"/>
        <v>304</v>
      </c>
      <c r="N2114" s="8" t="s">
        <v>2811</v>
      </c>
      <c r="O2114" s="13">
        <v>311.0</v>
      </c>
      <c r="P2114" s="14" t="s">
        <v>3120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153a</v>
      </c>
      <c r="G2115" s="9" t="str">
        <f t="shared" si="7"/>
        <v>བརྒྱ་ ང་གསུམ་</v>
      </c>
      <c r="H2115" s="5" t="str">
        <f t="shared" si="4"/>
        <v>A1: first image to display; B1: last image to display</v>
      </c>
      <c r="I2115" t="str">
        <f t="shared" si="1"/>
        <v/>
      </c>
      <c r="J2115" s="6">
        <f t="shared" si="6"/>
        <v>-7</v>
      </c>
      <c r="K2115" s="6">
        <f t="shared" si="5"/>
        <v>305</v>
      </c>
      <c r="N2115" s="8" t="s">
        <v>2811</v>
      </c>
      <c r="O2115" s="13">
        <v>312.0</v>
      </c>
      <c r="P2115" s="14" t="s">
        <v>3121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153b</v>
      </c>
      <c r="G2116" s="9" t="str">
        <f t="shared" si="7"/>
        <v/>
      </c>
      <c r="H2116" s="5" t="str">
        <f t="shared" si="4"/>
        <v>A1: first image to display; B1: last image to display</v>
      </c>
      <c r="I2116" t="str">
        <f t="shared" si="1"/>
        <v/>
      </c>
      <c r="J2116" s="6">
        <f t="shared" si="6"/>
        <v>-7</v>
      </c>
      <c r="K2116" s="6">
        <f t="shared" si="5"/>
        <v>306</v>
      </c>
      <c r="N2116" s="8" t="s">
        <v>2811</v>
      </c>
      <c r="O2116" s="13">
        <v>313.0</v>
      </c>
      <c r="P2116" s="14" t="s">
        <v>3122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154a</v>
      </c>
      <c r="G2117" s="9" t="str">
        <f t="shared" si="7"/>
        <v>བརྒྱ་ ང་བཞི་</v>
      </c>
      <c r="H2117" s="5" t="str">
        <f t="shared" si="4"/>
        <v>A1: first image to display; B1: last image to display</v>
      </c>
      <c r="I2117" t="str">
        <f t="shared" si="1"/>
        <v/>
      </c>
      <c r="J2117" s="6">
        <f t="shared" si="6"/>
        <v>-7</v>
      </c>
      <c r="K2117" s="6">
        <f t="shared" si="5"/>
        <v>307</v>
      </c>
      <c r="N2117" s="8" t="s">
        <v>2811</v>
      </c>
      <c r="O2117" s="13">
        <v>314.0</v>
      </c>
      <c r="P2117" s="14" t="s">
        <v>3123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154b</v>
      </c>
      <c r="G2118" s="9" t="str">
        <f t="shared" si="7"/>
        <v/>
      </c>
      <c r="H2118" s="5" t="str">
        <f t="shared" si="4"/>
        <v>A1: first image to display; B1: last image to display</v>
      </c>
      <c r="I2118" t="str">
        <f t="shared" si="1"/>
        <v/>
      </c>
      <c r="J2118" s="6">
        <f t="shared" si="6"/>
        <v>-7</v>
      </c>
      <c r="K2118" s="6">
        <f t="shared" si="5"/>
        <v>308</v>
      </c>
      <c r="N2118" s="8" t="s">
        <v>2811</v>
      </c>
      <c r="O2118" s="13">
        <v>315.0</v>
      </c>
      <c r="P2118" s="14" t="s">
        <v>3124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155a</v>
      </c>
      <c r="G2119" s="9" t="str">
        <f t="shared" si="7"/>
        <v>བརྒྱ་ ང་ལྔ་</v>
      </c>
      <c r="H2119" s="5" t="str">
        <f t="shared" si="4"/>
        <v>A1: first image to display; B1: last image to display</v>
      </c>
      <c r="I2119" t="str">
        <f t="shared" si="1"/>
        <v/>
      </c>
      <c r="J2119" s="6">
        <f t="shared" si="6"/>
        <v>-7</v>
      </c>
      <c r="K2119" s="6">
        <f t="shared" si="5"/>
        <v>309</v>
      </c>
      <c r="N2119" s="8" t="s">
        <v>2811</v>
      </c>
      <c r="O2119" s="13">
        <v>316.0</v>
      </c>
      <c r="P2119" s="14" t="s">
        <v>3125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155b</v>
      </c>
      <c r="G2120" s="9" t="str">
        <f t="shared" si="7"/>
        <v/>
      </c>
      <c r="H2120" s="5" t="str">
        <f t="shared" si="4"/>
        <v>A1: first image to display; B1: last image to display</v>
      </c>
      <c r="I2120" t="str">
        <f t="shared" si="1"/>
        <v/>
      </c>
      <c r="J2120" s="6">
        <f t="shared" si="6"/>
        <v>-7</v>
      </c>
      <c r="K2120" s="6">
        <f t="shared" si="5"/>
        <v>310</v>
      </c>
      <c r="N2120" s="8" t="s">
        <v>2811</v>
      </c>
      <c r="O2120" s="13">
        <v>317.0</v>
      </c>
      <c r="P2120" s="14" t="s">
        <v>3126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156a</v>
      </c>
      <c r="G2121" s="9" t="str">
        <f t="shared" si="7"/>
        <v>བརྒྱ་ ང་དྲུག་</v>
      </c>
      <c r="H2121" s="5" t="str">
        <f t="shared" si="4"/>
        <v>A1: first image to display; B1: last image to display</v>
      </c>
      <c r="I2121" t="str">
        <f t="shared" si="1"/>
        <v/>
      </c>
      <c r="J2121" s="6">
        <f t="shared" si="6"/>
        <v>-7</v>
      </c>
      <c r="K2121" s="6">
        <f t="shared" si="5"/>
        <v>311</v>
      </c>
      <c r="N2121" s="8" t="s">
        <v>2811</v>
      </c>
      <c r="O2121" s="13">
        <v>318.0</v>
      </c>
      <c r="P2121" s="14" t="s">
        <v>3127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156b</v>
      </c>
      <c r="G2122" s="9" t="str">
        <f t="shared" si="7"/>
        <v/>
      </c>
      <c r="H2122" s="5" t="str">
        <f t="shared" si="4"/>
        <v>A1: first image to display; B1: last image to display</v>
      </c>
      <c r="I2122" t="str">
        <f t="shared" si="1"/>
        <v/>
      </c>
      <c r="J2122" s="6">
        <f t="shared" si="6"/>
        <v>-7</v>
      </c>
      <c r="K2122" s="6">
        <f t="shared" si="5"/>
        <v>312</v>
      </c>
      <c r="N2122" s="8" t="s">
        <v>2811</v>
      </c>
      <c r="O2122" s="13">
        <v>319.0</v>
      </c>
      <c r="P2122" s="14" t="s">
        <v>3128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157a</v>
      </c>
      <c r="G2123" s="9" t="str">
        <f t="shared" si="7"/>
        <v>བརྒྱ་ ང་བདུན་</v>
      </c>
      <c r="H2123" s="5" t="str">
        <f t="shared" si="4"/>
        <v>A1: first image to display; B1: last image to display</v>
      </c>
      <c r="I2123" t="str">
        <f t="shared" si="1"/>
        <v/>
      </c>
      <c r="J2123" s="6">
        <f t="shared" si="6"/>
        <v>-7</v>
      </c>
      <c r="K2123" s="6">
        <f t="shared" si="5"/>
        <v>313</v>
      </c>
      <c r="N2123" s="8" t="s">
        <v>2811</v>
      </c>
      <c r="O2123" s="13">
        <v>320.0</v>
      </c>
      <c r="P2123" s="14" t="s">
        <v>3129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157b</v>
      </c>
      <c r="G2124" s="9" t="str">
        <f t="shared" si="7"/>
        <v/>
      </c>
      <c r="H2124" s="5" t="str">
        <f t="shared" si="4"/>
        <v>A1: first image to display; B1: last image to display</v>
      </c>
      <c r="I2124" t="str">
        <f t="shared" si="1"/>
        <v/>
      </c>
      <c r="J2124" s="6">
        <f t="shared" si="6"/>
        <v>-7</v>
      </c>
      <c r="K2124" s="6">
        <f t="shared" si="5"/>
        <v>314</v>
      </c>
      <c r="N2124" s="8" t="s">
        <v>2811</v>
      </c>
      <c r="O2124" s="13">
        <v>321.0</v>
      </c>
      <c r="P2124" s="14" t="s">
        <v>3130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158a</v>
      </c>
      <c r="G2125" s="9" t="str">
        <f t="shared" si="7"/>
        <v>བརྒྱ་ ང་བརྒྱད་</v>
      </c>
      <c r="H2125" s="5" t="str">
        <f t="shared" si="4"/>
        <v>A1: first image to display; B1: last image to display</v>
      </c>
      <c r="I2125" t="str">
        <f t="shared" si="1"/>
        <v/>
      </c>
      <c r="J2125" s="6">
        <f t="shared" si="6"/>
        <v>-7</v>
      </c>
      <c r="K2125" s="6">
        <f t="shared" si="5"/>
        <v>315</v>
      </c>
      <c r="N2125" s="8" t="s">
        <v>2811</v>
      </c>
      <c r="O2125" s="13">
        <v>322.0</v>
      </c>
      <c r="P2125" s="14" t="s">
        <v>3131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158b</v>
      </c>
      <c r="G2126" s="9" t="str">
        <f t="shared" si="7"/>
        <v/>
      </c>
      <c r="H2126" s="5" t="str">
        <f t="shared" si="4"/>
        <v>A1: first image to display; B1: last image to display</v>
      </c>
      <c r="I2126" t="str">
        <f t="shared" si="1"/>
        <v/>
      </c>
      <c r="J2126" s="6">
        <f t="shared" si="6"/>
        <v>-7</v>
      </c>
      <c r="K2126" s="6">
        <f t="shared" si="5"/>
        <v>316</v>
      </c>
      <c r="N2126" s="8" t="s">
        <v>2811</v>
      </c>
      <c r="O2126" s="13">
        <v>323.0</v>
      </c>
      <c r="P2126" s="14" t="s">
        <v>3132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159a</v>
      </c>
      <c r="G2127" s="9" t="str">
        <f t="shared" si="7"/>
        <v>བརྒྱ་ ང་དགུ་</v>
      </c>
      <c r="H2127" s="5" t="str">
        <f t="shared" si="4"/>
        <v>A1: first image to display; B1: last image to display</v>
      </c>
      <c r="I2127" t="str">
        <f t="shared" si="1"/>
        <v/>
      </c>
      <c r="J2127" s="6">
        <f t="shared" si="6"/>
        <v>-7</v>
      </c>
      <c r="K2127" s="6">
        <f t="shared" si="5"/>
        <v>317</v>
      </c>
      <c r="N2127" s="8" t="s">
        <v>2811</v>
      </c>
      <c r="O2127" s="13">
        <v>324.0</v>
      </c>
      <c r="P2127" s="14" t="s">
        <v>3133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159b</v>
      </c>
      <c r="G2128" s="9" t="str">
        <f t="shared" si="7"/>
        <v/>
      </c>
      <c r="H2128" s="5" t="str">
        <f t="shared" si="4"/>
        <v>A1: first image to display; B1: last image to display</v>
      </c>
      <c r="I2128" t="str">
        <f t="shared" si="1"/>
        <v/>
      </c>
      <c r="J2128" s="6">
        <f t="shared" si="6"/>
        <v>-7</v>
      </c>
      <c r="K2128" s="6">
        <f t="shared" si="5"/>
        <v>318</v>
      </c>
      <c r="N2128" s="8" t="s">
        <v>2811</v>
      </c>
      <c r="O2128" s="13">
        <v>325.0</v>
      </c>
      <c r="P2128" s="14" t="s">
        <v>3134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160a</v>
      </c>
      <c r="G2129" s="9" t="str">
        <f t="shared" si="7"/>
        <v>བརྒྱ་ དྲུག་བཅུ་</v>
      </c>
      <c r="H2129" s="5" t="str">
        <f t="shared" si="4"/>
        <v>A1: first image to display; B1: last image to display</v>
      </c>
      <c r="I2129" t="str">
        <f t="shared" si="1"/>
        <v/>
      </c>
      <c r="J2129" s="6">
        <f t="shared" si="6"/>
        <v>-7</v>
      </c>
      <c r="K2129" s="6">
        <f t="shared" si="5"/>
        <v>319</v>
      </c>
      <c r="N2129" s="8" t="s">
        <v>2811</v>
      </c>
      <c r="O2129" s="13">
        <v>326.0</v>
      </c>
      <c r="P2129" s="14" t="s">
        <v>3135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160b</v>
      </c>
      <c r="G2130" s="9" t="str">
        <f t="shared" si="7"/>
        <v/>
      </c>
      <c r="H2130" s="5" t="str">
        <f t="shared" si="4"/>
        <v>A1: first image to display; B1: last image to display</v>
      </c>
      <c r="I2130" t="str">
        <f t="shared" si="1"/>
        <v/>
      </c>
      <c r="J2130" s="6">
        <f t="shared" si="6"/>
        <v>-7</v>
      </c>
      <c r="K2130" s="6">
        <f t="shared" si="5"/>
        <v>320</v>
      </c>
      <c r="N2130" s="8" t="s">
        <v>2811</v>
      </c>
      <c r="O2130" s="13">
        <v>327.0</v>
      </c>
      <c r="P2130" s="14" t="s">
        <v>3136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161a</v>
      </c>
      <c r="G2131" s="9" t="str">
        <f t="shared" si="7"/>
        <v>བརྒྱ་ རེ་གཅིག་</v>
      </c>
      <c r="H2131" s="5" t="str">
        <f t="shared" si="4"/>
        <v>A1: first image to display; B1: last image to display</v>
      </c>
      <c r="I2131" t="str">
        <f t="shared" si="1"/>
        <v/>
      </c>
      <c r="J2131" s="6">
        <f t="shared" si="6"/>
        <v>-7</v>
      </c>
      <c r="K2131" s="6">
        <f t="shared" si="5"/>
        <v>321</v>
      </c>
      <c r="N2131" s="8" t="s">
        <v>2811</v>
      </c>
      <c r="O2131" s="13">
        <v>328.0</v>
      </c>
      <c r="P2131" s="14" t="s">
        <v>3137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161b</v>
      </c>
      <c r="G2132" s="9" t="str">
        <f t="shared" si="7"/>
        <v/>
      </c>
      <c r="H2132" s="5" t="str">
        <f t="shared" si="4"/>
        <v>A1: first image to display; B1: last image to display</v>
      </c>
      <c r="I2132" t="str">
        <f t="shared" si="1"/>
        <v/>
      </c>
      <c r="J2132" s="6">
        <f t="shared" si="6"/>
        <v>-7</v>
      </c>
      <c r="K2132" s="6">
        <f t="shared" si="5"/>
        <v>322</v>
      </c>
      <c r="N2132" s="8" t="s">
        <v>2811</v>
      </c>
      <c r="O2132" s="13">
        <v>329.0</v>
      </c>
      <c r="P2132" s="14" t="s">
        <v>3138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162a</v>
      </c>
      <c r="G2133" s="9" t="str">
        <f t="shared" si="7"/>
        <v>བརྒྱ་ རེ་གཉིས་</v>
      </c>
      <c r="H2133" s="5" t="str">
        <f t="shared" si="4"/>
        <v>A1: first image to display; B1: last image to display</v>
      </c>
      <c r="I2133" t="str">
        <f t="shared" si="1"/>
        <v/>
      </c>
      <c r="J2133" s="6">
        <f t="shared" si="6"/>
        <v>-7</v>
      </c>
      <c r="K2133" s="6">
        <f t="shared" si="5"/>
        <v>323</v>
      </c>
      <c r="N2133" s="8" t="s">
        <v>2811</v>
      </c>
      <c r="O2133" s="13">
        <v>330.0</v>
      </c>
      <c r="P2133" s="14" t="s">
        <v>3139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162b</v>
      </c>
      <c r="G2134" s="9" t="str">
        <f t="shared" si="7"/>
        <v/>
      </c>
      <c r="H2134" s="5" t="str">
        <f t="shared" si="4"/>
        <v>A1: first image to display; B1: last image to display</v>
      </c>
      <c r="I2134" t="str">
        <f t="shared" si="1"/>
        <v/>
      </c>
      <c r="J2134" s="6">
        <f t="shared" si="6"/>
        <v>-7</v>
      </c>
      <c r="K2134" s="6">
        <f t="shared" si="5"/>
        <v>324</v>
      </c>
      <c r="N2134" s="8" t="s">
        <v>2811</v>
      </c>
      <c r="O2134" s="13">
        <v>331.0</v>
      </c>
      <c r="P2134" s="14" t="s">
        <v>3140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163a</v>
      </c>
      <c r="G2135" s="9" t="str">
        <f t="shared" si="7"/>
        <v>བརྒྱ་ རེ་གསུམ་</v>
      </c>
      <c r="H2135" s="5" t="str">
        <f t="shared" si="4"/>
        <v>A1: first image to display; B1: last image to display</v>
      </c>
      <c r="I2135" t="str">
        <f t="shared" si="1"/>
        <v/>
      </c>
      <c r="J2135" s="6">
        <f t="shared" si="6"/>
        <v>-7</v>
      </c>
      <c r="K2135" s="6">
        <f t="shared" si="5"/>
        <v>325</v>
      </c>
      <c r="N2135" s="8" t="s">
        <v>2811</v>
      </c>
      <c r="O2135" s="13">
        <v>332.0</v>
      </c>
      <c r="P2135" s="14" t="s">
        <v>3141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163b</v>
      </c>
      <c r="G2136" s="9" t="str">
        <f t="shared" si="7"/>
        <v/>
      </c>
      <c r="H2136" s="5" t="str">
        <f t="shared" si="4"/>
        <v>A1: first image to display; B1: last image to display</v>
      </c>
      <c r="I2136" t="str">
        <f t="shared" si="1"/>
        <v/>
      </c>
      <c r="J2136" s="6">
        <f t="shared" si="6"/>
        <v>-7</v>
      </c>
      <c r="K2136" s="6">
        <f t="shared" si="5"/>
        <v>326</v>
      </c>
      <c r="N2136" s="8" t="s">
        <v>2811</v>
      </c>
      <c r="O2136" s="13">
        <v>333.0</v>
      </c>
      <c r="P2136" s="14" t="s">
        <v>3142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164a</v>
      </c>
      <c r="G2137" s="9" t="str">
        <f t="shared" si="7"/>
        <v>བརྒྱ་ རེ་བཞི་</v>
      </c>
      <c r="H2137" s="5" t="str">
        <f t="shared" si="4"/>
        <v>A1: first image to display; B1: last image to display</v>
      </c>
      <c r="I2137" t="str">
        <f t="shared" si="1"/>
        <v/>
      </c>
      <c r="J2137" s="6">
        <f t="shared" si="6"/>
        <v>-7</v>
      </c>
      <c r="K2137" s="6">
        <f t="shared" si="5"/>
        <v>327</v>
      </c>
      <c r="N2137" s="8" t="s">
        <v>2811</v>
      </c>
      <c r="O2137" s="13">
        <v>334.0</v>
      </c>
      <c r="P2137" s="14" t="s">
        <v>3143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164b</v>
      </c>
      <c r="G2138" s="9" t="str">
        <f t="shared" si="7"/>
        <v/>
      </c>
      <c r="H2138" s="5" t="str">
        <f t="shared" si="4"/>
        <v>A1: first image to display; B1: last image to display</v>
      </c>
      <c r="I2138" t="str">
        <f t="shared" si="1"/>
        <v/>
      </c>
      <c r="J2138" s="6">
        <f t="shared" si="6"/>
        <v>-7</v>
      </c>
      <c r="K2138" s="6">
        <f t="shared" si="5"/>
        <v>328</v>
      </c>
      <c r="N2138" s="8" t="s">
        <v>2811</v>
      </c>
      <c r="O2138" s="13">
        <v>335.0</v>
      </c>
      <c r="P2138" s="14" t="s">
        <v>3144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165a</v>
      </c>
      <c r="G2139" s="9" t="str">
        <f t="shared" si="7"/>
        <v>བརྒྱ་ རེ་ལྔ་</v>
      </c>
      <c r="H2139" s="5" t="str">
        <f t="shared" si="4"/>
        <v>A1: first image to display; B1: last image to display</v>
      </c>
      <c r="I2139" t="str">
        <f t="shared" si="1"/>
        <v/>
      </c>
      <c r="J2139" s="6">
        <f t="shared" si="6"/>
        <v>-7</v>
      </c>
      <c r="K2139" s="6">
        <f t="shared" si="5"/>
        <v>329</v>
      </c>
      <c r="N2139" s="8" t="s">
        <v>2811</v>
      </c>
      <c r="O2139" s="13">
        <v>336.0</v>
      </c>
      <c r="P2139" s="14" t="s">
        <v>3145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165b</v>
      </c>
      <c r="G2140" s="9" t="str">
        <f t="shared" si="7"/>
        <v/>
      </c>
      <c r="H2140" s="5" t="str">
        <f t="shared" si="4"/>
        <v>A1: first image to display; B1: last image to display</v>
      </c>
      <c r="I2140" t="str">
        <f t="shared" si="1"/>
        <v/>
      </c>
      <c r="J2140" s="6">
        <f t="shared" si="6"/>
        <v>-7</v>
      </c>
      <c r="K2140" s="6">
        <f t="shared" si="5"/>
        <v>330</v>
      </c>
      <c r="N2140" s="8" t="s">
        <v>2811</v>
      </c>
      <c r="O2140" s="13">
        <v>337.0</v>
      </c>
      <c r="P2140" s="14" t="s">
        <v>3146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166a</v>
      </c>
      <c r="G2141" s="9" t="str">
        <f t="shared" si="7"/>
        <v>བརྒྱ་ རེ་དྲུག་</v>
      </c>
      <c r="H2141" s="5" t="str">
        <f t="shared" si="4"/>
        <v>A1: first image to display; B1: last image to display</v>
      </c>
      <c r="I2141" t="str">
        <f t="shared" si="1"/>
        <v/>
      </c>
      <c r="J2141" s="6">
        <f t="shared" si="6"/>
        <v>-7</v>
      </c>
      <c r="K2141" s="6">
        <f t="shared" si="5"/>
        <v>331</v>
      </c>
      <c r="N2141" s="8" t="s">
        <v>2811</v>
      </c>
      <c r="O2141" s="13">
        <v>338.0</v>
      </c>
      <c r="P2141" s="14" t="s">
        <v>3147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166b</v>
      </c>
      <c r="G2142" s="9" t="str">
        <f t="shared" si="7"/>
        <v/>
      </c>
      <c r="H2142" s="5" t="str">
        <f t="shared" si="4"/>
        <v>A1: first image to display; B1: last image to display</v>
      </c>
      <c r="I2142" t="str">
        <f t="shared" si="1"/>
        <v/>
      </c>
      <c r="J2142" s="6">
        <f t="shared" si="6"/>
        <v>-7</v>
      </c>
      <c r="K2142" s="6">
        <f t="shared" si="5"/>
        <v>332</v>
      </c>
      <c r="N2142" s="8" t="s">
        <v>2811</v>
      </c>
      <c r="O2142" s="13">
        <v>339.0</v>
      </c>
      <c r="P2142" s="14" t="s">
        <v>3148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167a</v>
      </c>
      <c r="G2143" s="9" t="str">
        <f t="shared" si="7"/>
        <v>བརྒྱ་ རེ་བདུན་</v>
      </c>
      <c r="H2143" s="5" t="str">
        <f t="shared" si="4"/>
        <v>A1: first image to display; B1: last image to display</v>
      </c>
      <c r="I2143" t="str">
        <f t="shared" si="1"/>
        <v/>
      </c>
      <c r="J2143" s="6">
        <f t="shared" si="6"/>
        <v>-7</v>
      </c>
      <c r="K2143" s="6">
        <f t="shared" si="5"/>
        <v>333</v>
      </c>
      <c r="N2143" s="8" t="s">
        <v>2811</v>
      </c>
      <c r="O2143" s="13">
        <v>340.0</v>
      </c>
      <c r="P2143" s="14" t="s">
        <v>3149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167b</v>
      </c>
      <c r="G2144" s="9" t="str">
        <f t="shared" si="7"/>
        <v/>
      </c>
      <c r="H2144" s="5" t="str">
        <f t="shared" si="4"/>
        <v>A1: first image to display; B1: last image to display</v>
      </c>
      <c r="I2144" t="str">
        <f t="shared" si="1"/>
        <v/>
      </c>
      <c r="J2144" s="6">
        <f t="shared" si="6"/>
        <v>-7</v>
      </c>
      <c r="K2144" s="6">
        <f t="shared" si="5"/>
        <v>334</v>
      </c>
      <c r="N2144" s="8" t="s">
        <v>2811</v>
      </c>
      <c r="O2144" s="13">
        <v>341.0</v>
      </c>
      <c r="P2144" s="14" t="s">
        <v>3150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168a</v>
      </c>
      <c r="G2145" s="9" t="str">
        <f t="shared" si="7"/>
        <v>བརྒྱ་ རེ་བརྒྱད་</v>
      </c>
      <c r="H2145" s="5" t="str">
        <f t="shared" si="4"/>
        <v>A1: first image to display; B1: last image to display</v>
      </c>
      <c r="I2145" t="str">
        <f t="shared" si="1"/>
        <v/>
      </c>
      <c r="J2145" s="6">
        <f t="shared" si="6"/>
        <v>-7</v>
      </c>
      <c r="K2145" s="6">
        <f t="shared" si="5"/>
        <v>335</v>
      </c>
      <c r="N2145" s="8" t="s">
        <v>2811</v>
      </c>
      <c r="O2145" s="13">
        <v>342.0</v>
      </c>
      <c r="P2145" s="14" t="s">
        <v>3151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168b</v>
      </c>
      <c r="G2146" s="9" t="str">
        <f t="shared" si="7"/>
        <v/>
      </c>
      <c r="H2146" s="5" t="str">
        <f t="shared" si="4"/>
        <v>A1: first image to display; B1: last image to display</v>
      </c>
      <c r="I2146" t="str">
        <f t="shared" si="1"/>
        <v/>
      </c>
      <c r="J2146" s="6">
        <f t="shared" si="6"/>
        <v>-7</v>
      </c>
      <c r="K2146" s="6">
        <f t="shared" si="5"/>
        <v>336</v>
      </c>
      <c r="N2146" s="8" t="s">
        <v>2811</v>
      </c>
      <c r="O2146" s="13">
        <v>343.0</v>
      </c>
      <c r="P2146" s="14" t="s">
        <v>3152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169a</v>
      </c>
      <c r="G2147" s="9" t="str">
        <f t="shared" si="7"/>
        <v>བརྒྱ་ རེ་དགུ་</v>
      </c>
      <c r="H2147" s="5" t="str">
        <f t="shared" si="4"/>
        <v>A1: first image to display; B1: last image to display</v>
      </c>
      <c r="I2147" t="str">
        <f t="shared" si="1"/>
        <v/>
      </c>
      <c r="J2147" s="6">
        <f t="shared" si="6"/>
        <v>-7</v>
      </c>
      <c r="K2147" s="6">
        <f t="shared" si="5"/>
        <v>337</v>
      </c>
      <c r="N2147" s="8" t="s">
        <v>2811</v>
      </c>
      <c r="O2147" s="13">
        <v>344.0</v>
      </c>
      <c r="P2147" s="14" t="s">
        <v>3153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169b</v>
      </c>
      <c r="G2148" s="9" t="str">
        <f t="shared" si="7"/>
        <v/>
      </c>
      <c r="H2148" s="5" t="str">
        <f t="shared" si="4"/>
        <v>A1: first image to display; B1: last image to display</v>
      </c>
      <c r="I2148" t="str">
        <f t="shared" si="1"/>
        <v/>
      </c>
      <c r="J2148" s="6">
        <f t="shared" si="6"/>
        <v>-7</v>
      </c>
      <c r="K2148" s="6">
        <f t="shared" si="5"/>
        <v>338</v>
      </c>
      <c r="N2148" s="8" t="s">
        <v>2811</v>
      </c>
      <c r="O2148" s="13">
        <v>345.0</v>
      </c>
      <c r="P2148" s="14" t="s">
        <v>3154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170a</v>
      </c>
      <c r="G2149" s="9" t="str">
        <f t="shared" si="7"/>
        <v>བརྒྱ་ བདུན་བཅུ་</v>
      </c>
      <c r="H2149" s="5" t="str">
        <f t="shared" si="4"/>
        <v>A1: first image to display; B1: last image to display</v>
      </c>
      <c r="I2149" t="str">
        <f t="shared" si="1"/>
        <v/>
      </c>
      <c r="J2149" s="6">
        <f t="shared" si="6"/>
        <v>-7</v>
      </c>
      <c r="K2149" s="6">
        <f t="shared" si="5"/>
        <v>339</v>
      </c>
      <c r="N2149" s="8" t="s">
        <v>2811</v>
      </c>
      <c r="O2149" s="13">
        <v>346.0</v>
      </c>
      <c r="P2149" s="14" t="s">
        <v>3155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170b</v>
      </c>
      <c r="G2150" s="9" t="str">
        <f t="shared" si="7"/>
        <v/>
      </c>
      <c r="H2150" s="5" t="str">
        <f t="shared" si="4"/>
        <v>A1: first image to display; B1: last image to display</v>
      </c>
      <c r="I2150" t="str">
        <f t="shared" si="1"/>
        <v/>
      </c>
      <c r="J2150" s="6">
        <f t="shared" si="6"/>
        <v>-7</v>
      </c>
      <c r="K2150" s="6">
        <f t="shared" si="5"/>
        <v>340</v>
      </c>
      <c r="N2150" s="8" t="s">
        <v>2811</v>
      </c>
      <c r="O2150" s="13">
        <v>347.0</v>
      </c>
      <c r="P2150" s="14" t="s">
        <v>3156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171a</v>
      </c>
      <c r="G2151" s="9" t="str">
        <f t="shared" si="7"/>
        <v>བརྒྱ་ དོན་གཅིག་</v>
      </c>
      <c r="H2151" s="5" t="str">
        <f t="shared" si="4"/>
        <v>A1: first image to display; B1: last image to display</v>
      </c>
      <c r="I2151" t="str">
        <f t="shared" si="1"/>
        <v/>
      </c>
      <c r="J2151" s="6">
        <f t="shared" si="6"/>
        <v>-7</v>
      </c>
      <c r="K2151" s="6">
        <f t="shared" si="5"/>
        <v>341</v>
      </c>
      <c r="N2151" s="8" t="s">
        <v>2811</v>
      </c>
      <c r="O2151" s="13">
        <v>348.0</v>
      </c>
      <c r="P2151" s="14" t="s">
        <v>3157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171b</v>
      </c>
      <c r="G2152" s="9" t="str">
        <f t="shared" si="7"/>
        <v/>
      </c>
      <c r="H2152" s="5" t="str">
        <f t="shared" si="4"/>
        <v>A1: first image to display; B1: last image to display</v>
      </c>
      <c r="I2152" t="str">
        <f t="shared" si="1"/>
        <v/>
      </c>
      <c r="J2152" s="6">
        <f t="shared" si="6"/>
        <v>-7</v>
      </c>
      <c r="K2152" s="6">
        <f t="shared" si="5"/>
        <v>342</v>
      </c>
      <c r="N2152" s="8" t="s">
        <v>2811</v>
      </c>
      <c r="O2152" s="13">
        <v>349.0</v>
      </c>
      <c r="P2152" s="14" t="s">
        <v>3158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172a</v>
      </c>
      <c r="G2153" s="9" t="str">
        <f t="shared" si="7"/>
        <v>བརྒྱ་ དོན་གཉིས་</v>
      </c>
      <c r="H2153" s="5" t="str">
        <f t="shared" si="4"/>
        <v>A1: first image to display; B1: last image to display</v>
      </c>
      <c r="I2153" t="str">
        <f t="shared" si="1"/>
        <v/>
      </c>
      <c r="J2153" s="6">
        <f t="shared" si="6"/>
        <v>-7</v>
      </c>
      <c r="K2153" s="6">
        <f t="shared" si="5"/>
        <v>343</v>
      </c>
      <c r="N2153" s="8" t="s">
        <v>2811</v>
      </c>
      <c r="O2153" s="13">
        <v>350.0</v>
      </c>
      <c r="P2153" s="14" t="s">
        <v>3159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172b</v>
      </c>
      <c r="G2154" s="9" t="str">
        <f t="shared" si="7"/>
        <v/>
      </c>
      <c r="H2154" s="5" t="str">
        <f t="shared" si="4"/>
        <v>A1: first image to display; B1: last image to display</v>
      </c>
      <c r="I2154" t="str">
        <f t="shared" si="1"/>
        <v/>
      </c>
      <c r="J2154" s="6">
        <f t="shared" si="6"/>
        <v>-7</v>
      </c>
      <c r="K2154" s="6">
        <f t="shared" si="5"/>
        <v>344</v>
      </c>
      <c r="N2154" s="8" t="s">
        <v>2811</v>
      </c>
      <c r="O2154" s="13">
        <v>351.0</v>
      </c>
      <c r="P2154" s="14" t="s">
        <v>3160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173a</v>
      </c>
      <c r="G2155" s="9" t="str">
        <f t="shared" si="7"/>
        <v>བརྒྱ་ དོན་གསུམ་</v>
      </c>
      <c r="H2155" s="5" t="str">
        <f t="shared" si="4"/>
        <v>A1: first image to display; B1: last image to display</v>
      </c>
      <c r="I2155" t="str">
        <f t="shared" si="1"/>
        <v/>
      </c>
      <c r="J2155" s="6">
        <f t="shared" si="6"/>
        <v>-7</v>
      </c>
      <c r="K2155" s="6">
        <f t="shared" si="5"/>
        <v>345</v>
      </c>
      <c r="N2155" s="8" t="s">
        <v>2811</v>
      </c>
      <c r="O2155" s="13">
        <v>352.0</v>
      </c>
      <c r="P2155" s="14" t="s">
        <v>3161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173b</v>
      </c>
      <c r="G2156" s="9" t="str">
        <f t="shared" si="7"/>
        <v/>
      </c>
      <c r="H2156" s="5" t="str">
        <f t="shared" si="4"/>
        <v>A1: first image to display; B1: last image to display</v>
      </c>
      <c r="I2156" t="str">
        <f t="shared" si="1"/>
        <v/>
      </c>
      <c r="J2156" s="6">
        <f t="shared" si="6"/>
        <v>-7</v>
      </c>
      <c r="K2156" s="6">
        <f t="shared" si="5"/>
        <v>346</v>
      </c>
      <c r="N2156" s="8" t="s">
        <v>2811</v>
      </c>
      <c r="O2156" s="13">
        <v>353.0</v>
      </c>
      <c r="P2156" s="14" t="s">
        <v>3162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174a</v>
      </c>
      <c r="G2157" s="9" t="str">
        <f t="shared" si="7"/>
        <v>བརྒྱ་ དོན་བཞི་</v>
      </c>
      <c r="H2157" s="5" t="str">
        <f t="shared" si="4"/>
        <v>A1: first image to display; B1: last image to display</v>
      </c>
      <c r="I2157" t="str">
        <f t="shared" si="1"/>
        <v/>
      </c>
      <c r="J2157" s="6">
        <f t="shared" si="6"/>
        <v>-7</v>
      </c>
      <c r="K2157" s="6">
        <f t="shared" si="5"/>
        <v>347</v>
      </c>
      <c r="N2157" s="8" t="s">
        <v>2811</v>
      </c>
      <c r="O2157" s="13">
        <v>354.0</v>
      </c>
      <c r="P2157" s="14" t="s">
        <v>3163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174b</v>
      </c>
      <c r="G2158" s="9" t="str">
        <f t="shared" si="7"/>
        <v/>
      </c>
      <c r="H2158" s="5" t="str">
        <f t="shared" si="4"/>
        <v>A1: first image to display; B1: last image to display</v>
      </c>
      <c r="I2158" t="str">
        <f t="shared" si="1"/>
        <v/>
      </c>
      <c r="J2158" s="6">
        <f t="shared" si="6"/>
        <v>-7</v>
      </c>
      <c r="K2158" s="6">
        <f t="shared" si="5"/>
        <v>348</v>
      </c>
      <c r="N2158" s="8" t="s">
        <v>2811</v>
      </c>
      <c r="O2158" s="13">
        <v>355.0</v>
      </c>
      <c r="P2158" s="14" t="s">
        <v>3164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175a</v>
      </c>
      <c r="G2159" s="9" t="str">
        <f t="shared" si="7"/>
        <v>བརྒྱ་ དོན་ལྔ་</v>
      </c>
      <c r="H2159" s="5" t="str">
        <f t="shared" si="4"/>
        <v>A1: first image to display; B1: last image to display</v>
      </c>
      <c r="I2159" t="str">
        <f t="shared" si="1"/>
        <v/>
      </c>
      <c r="J2159" s="6">
        <f t="shared" si="6"/>
        <v>-7</v>
      </c>
      <c r="K2159" s="6">
        <f t="shared" si="5"/>
        <v>349</v>
      </c>
      <c r="N2159" s="8" t="s">
        <v>2811</v>
      </c>
      <c r="O2159" s="13">
        <v>356.0</v>
      </c>
      <c r="P2159" s="14" t="s">
        <v>3165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175b</v>
      </c>
      <c r="G2160" s="9" t="str">
        <f t="shared" si="7"/>
        <v/>
      </c>
      <c r="H2160" s="5" t="str">
        <f t="shared" si="4"/>
        <v>A1: first image to display; B1: last image to display</v>
      </c>
      <c r="I2160" t="str">
        <f t="shared" si="1"/>
        <v/>
      </c>
      <c r="J2160" s="6">
        <f t="shared" si="6"/>
        <v>-7</v>
      </c>
      <c r="K2160" s="6">
        <f t="shared" si="5"/>
        <v>350</v>
      </c>
      <c r="N2160" s="8" t="s">
        <v>2811</v>
      </c>
      <c r="O2160" s="13">
        <v>357.0</v>
      </c>
      <c r="P2160" s="14" t="s">
        <v>3166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176a</v>
      </c>
      <c r="G2161" s="9" t="str">
        <f t="shared" si="7"/>
        <v>བརྒྱ་ དོན་དྲུག་</v>
      </c>
      <c r="H2161" s="5" t="str">
        <f t="shared" si="4"/>
        <v>A1: first image to display; B1: last image to display</v>
      </c>
      <c r="I2161" t="str">
        <f t="shared" si="1"/>
        <v/>
      </c>
      <c r="J2161" s="6">
        <f t="shared" si="6"/>
        <v>-7</v>
      </c>
      <c r="K2161" s="6">
        <f t="shared" si="5"/>
        <v>351</v>
      </c>
      <c r="N2161" s="8" t="s">
        <v>2811</v>
      </c>
      <c r="O2161" s="13">
        <v>358.0</v>
      </c>
      <c r="P2161" s="14" t="s">
        <v>3167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176b</v>
      </c>
      <c r="G2162" s="9" t="str">
        <f t="shared" si="7"/>
        <v/>
      </c>
      <c r="H2162" s="5" t="str">
        <f t="shared" si="4"/>
        <v>A1: first image to display; B1: last image to display</v>
      </c>
      <c r="I2162" t="str">
        <f t="shared" si="1"/>
        <v/>
      </c>
      <c r="J2162" s="6">
        <f t="shared" si="6"/>
        <v>-7</v>
      </c>
      <c r="K2162" s="6">
        <f t="shared" si="5"/>
        <v>352</v>
      </c>
      <c r="N2162" s="8" t="s">
        <v>2811</v>
      </c>
      <c r="O2162" s="13">
        <v>359.0</v>
      </c>
      <c r="P2162" s="14" t="s">
        <v>3168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177a</v>
      </c>
      <c r="G2163" s="9" t="str">
        <f t="shared" si="7"/>
        <v>བརྒྱ་ དོན་བདུན་</v>
      </c>
      <c r="H2163" s="5" t="str">
        <f t="shared" si="4"/>
        <v>A1: first image to display; B1: last image to display</v>
      </c>
      <c r="I2163" t="str">
        <f t="shared" si="1"/>
        <v/>
      </c>
      <c r="J2163" s="6">
        <f t="shared" si="6"/>
        <v>-7</v>
      </c>
      <c r="K2163" s="6">
        <f t="shared" si="5"/>
        <v>353</v>
      </c>
      <c r="N2163" s="8" t="s">
        <v>2811</v>
      </c>
      <c r="O2163" s="13">
        <v>360.0</v>
      </c>
      <c r="P2163" s="14" t="s">
        <v>3169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177b</v>
      </c>
      <c r="G2164" s="9" t="str">
        <f t="shared" si="7"/>
        <v/>
      </c>
      <c r="H2164" s="5" t="str">
        <f t="shared" si="4"/>
        <v>A1: first image to display; B1: last image to display</v>
      </c>
      <c r="I2164" t="str">
        <f t="shared" si="1"/>
        <v/>
      </c>
      <c r="J2164" s="6">
        <f t="shared" si="6"/>
        <v>-7</v>
      </c>
      <c r="K2164" s="6">
        <f t="shared" si="5"/>
        <v>354</v>
      </c>
      <c r="N2164" s="8" t="s">
        <v>2811</v>
      </c>
      <c r="O2164" s="13">
        <v>361.0</v>
      </c>
      <c r="P2164" s="14" t="s">
        <v>3170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178a</v>
      </c>
      <c r="G2165" s="9" t="str">
        <f t="shared" si="7"/>
        <v>བརྒྱ་ དོན་བརྒྱད་</v>
      </c>
      <c r="H2165" s="5" t="str">
        <f t="shared" si="4"/>
        <v>A1: first image to display; B1: last image to display</v>
      </c>
      <c r="I2165" t="str">
        <f t="shared" si="1"/>
        <v/>
      </c>
      <c r="J2165" s="6">
        <f t="shared" si="6"/>
        <v>-7</v>
      </c>
      <c r="K2165" s="6">
        <f t="shared" si="5"/>
        <v>355</v>
      </c>
      <c r="N2165" s="8" t="s">
        <v>2811</v>
      </c>
      <c r="O2165" s="13">
        <v>362.0</v>
      </c>
      <c r="P2165" s="14" t="s">
        <v>3171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178b</v>
      </c>
      <c r="G2166" s="9" t="str">
        <f t="shared" si="7"/>
        <v/>
      </c>
      <c r="H2166" s="5" t="str">
        <f t="shared" si="4"/>
        <v>A1: first image to display; B1: last image to display</v>
      </c>
      <c r="I2166" t="str">
        <f t="shared" si="1"/>
        <v/>
      </c>
      <c r="J2166" s="6">
        <f t="shared" si="6"/>
        <v>-7</v>
      </c>
      <c r="K2166" s="6">
        <f t="shared" si="5"/>
        <v>356</v>
      </c>
      <c r="N2166" s="8" t="s">
        <v>2811</v>
      </c>
      <c r="O2166" s="13">
        <v>363.0</v>
      </c>
      <c r="P2166" s="14" t="s">
        <v>3172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179a</v>
      </c>
      <c r="G2167" s="9" t="str">
        <f t="shared" si="7"/>
        <v>བརྒྱ་ དོན་དགུ་</v>
      </c>
      <c r="H2167" s="5" t="str">
        <f t="shared" si="4"/>
        <v>A1: first image to display; B1: last image to display</v>
      </c>
      <c r="I2167" t="str">
        <f t="shared" si="1"/>
        <v/>
      </c>
      <c r="J2167" s="6">
        <f t="shared" si="6"/>
        <v>-7</v>
      </c>
      <c r="K2167" s="6">
        <f t="shared" si="5"/>
        <v>357</v>
      </c>
      <c r="N2167" s="8" t="s">
        <v>2811</v>
      </c>
      <c r="O2167" s="13">
        <v>364.0</v>
      </c>
      <c r="P2167" s="14" t="s">
        <v>3173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179b</v>
      </c>
      <c r="G2168" s="9" t="str">
        <f t="shared" si="7"/>
        <v/>
      </c>
      <c r="H2168" s="5" t="str">
        <f t="shared" si="4"/>
        <v>A1: first image to display; B1: last image to display</v>
      </c>
      <c r="I2168" t="str">
        <f t="shared" si="1"/>
        <v/>
      </c>
      <c r="J2168" s="6">
        <f t="shared" si="6"/>
        <v>-7</v>
      </c>
      <c r="K2168" s="6">
        <f t="shared" si="5"/>
        <v>358</v>
      </c>
      <c r="N2168" s="8" t="s">
        <v>2811</v>
      </c>
      <c r="O2168" s="13">
        <v>365.0</v>
      </c>
      <c r="P2168" s="14" t="s">
        <v>3174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180a</v>
      </c>
      <c r="G2169" s="9" t="str">
        <f t="shared" si="7"/>
        <v>བརྒྱ་ བརྒྱད་བཅུ་</v>
      </c>
      <c r="H2169" s="5" t="str">
        <f t="shared" si="4"/>
        <v>A1: first image to display; B1: last image to display</v>
      </c>
      <c r="I2169" t="str">
        <f t="shared" si="1"/>
        <v/>
      </c>
      <c r="J2169" s="6">
        <f t="shared" si="6"/>
        <v>-7</v>
      </c>
      <c r="K2169" s="6">
        <f t="shared" si="5"/>
        <v>359</v>
      </c>
      <c r="N2169" s="8" t="s">
        <v>2811</v>
      </c>
      <c r="O2169" s="13">
        <v>366.0</v>
      </c>
      <c r="P2169" s="14" t="s">
        <v>3175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180b</v>
      </c>
      <c r="G2170" s="9" t="str">
        <f t="shared" si="7"/>
        <v/>
      </c>
      <c r="H2170" s="5" t="str">
        <f t="shared" si="4"/>
        <v>A1: first image to display; B1: last image to display</v>
      </c>
      <c r="I2170" t="str">
        <f t="shared" si="1"/>
        <v/>
      </c>
      <c r="J2170" s="6">
        <f t="shared" si="6"/>
        <v>-7</v>
      </c>
      <c r="K2170" s="6">
        <f t="shared" si="5"/>
        <v>360</v>
      </c>
      <c r="N2170" s="8" t="s">
        <v>2811</v>
      </c>
      <c r="O2170" s="13">
        <v>367.0</v>
      </c>
      <c r="P2170" s="14" t="s">
        <v>3176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181a</v>
      </c>
      <c r="G2171" s="9" t="str">
        <f t="shared" si="7"/>
        <v>བརྒྱ་ གྱ་གཅིག་</v>
      </c>
      <c r="H2171" s="5" t="str">
        <f t="shared" si="4"/>
        <v>A1: first image to display; B1: last image to display</v>
      </c>
      <c r="I2171" t="str">
        <f t="shared" si="1"/>
        <v/>
      </c>
      <c r="J2171" s="6">
        <f t="shared" si="6"/>
        <v>-7</v>
      </c>
      <c r="K2171" s="6">
        <f t="shared" si="5"/>
        <v>361</v>
      </c>
      <c r="N2171" s="8" t="s">
        <v>2811</v>
      </c>
      <c r="O2171" s="13">
        <v>368.0</v>
      </c>
      <c r="P2171" s="14" t="s">
        <v>3177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181b</v>
      </c>
      <c r="G2172" s="9" t="str">
        <f t="shared" si="7"/>
        <v/>
      </c>
      <c r="H2172" s="5" t="str">
        <f t="shared" si="4"/>
        <v>A1: first image to display; B1: last image to display</v>
      </c>
      <c r="I2172" t="str">
        <f t="shared" si="1"/>
        <v/>
      </c>
      <c r="J2172" s="6">
        <f t="shared" si="6"/>
        <v>-7</v>
      </c>
      <c r="K2172" s="6">
        <f t="shared" si="5"/>
        <v>362</v>
      </c>
      <c r="N2172" s="8" t="s">
        <v>2811</v>
      </c>
      <c r="O2172" s="13">
        <v>369.0</v>
      </c>
      <c r="P2172" s="14" t="s">
        <v>3178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182a</v>
      </c>
      <c r="G2173" s="9" t="str">
        <f t="shared" si="7"/>
        <v>བརྒྱ་ གྱ་གཉིས་</v>
      </c>
      <c r="H2173" s="5" t="str">
        <f t="shared" si="4"/>
        <v>A1: first image to display; B1: last image to display</v>
      </c>
      <c r="I2173" t="str">
        <f t="shared" si="1"/>
        <v/>
      </c>
      <c r="J2173" s="6">
        <f t="shared" si="6"/>
        <v>-7</v>
      </c>
      <c r="K2173" s="6">
        <f t="shared" si="5"/>
        <v>363</v>
      </c>
      <c r="N2173" s="8" t="s">
        <v>2811</v>
      </c>
      <c r="O2173" s="13">
        <v>370.0</v>
      </c>
      <c r="P2173" s="14" t="s">
        <v>3179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182b</v>
      </c>
      <c r="G2174" s="9" t="str">
        <f t="shared" si="7"/>
        <v/>
      </c>
      <c r="H2174" s="5" t="str">
        <f t="shared" si="4"/>
        <v>A1: first image to display; B1: last image to display</v>
      </c>
      <c r="I2174" t="str">
        <f t="shared" si="1"/>
        <v/>
      </c>
      <c r="J2174" s="6">
        <f t="shared" si="6"/>
        <v>-7</v>
      </c>
      <c r="K2174" s="6">
        <f t="shared" si="5"/>
        <v>364</v>
      </c>
      <c r="N2174" s="8" t="s">
        <v>2811</v>
      </c>
      <c r="O2174" s="13">
        <v>371.0</v>
      </c>
      <c r="P2174" s="14" t="s">
        <v>3180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183a</v>
      </c>
      <c r="G2175" s="9" t="str">
        <f t="shared" si="7"/>
        <v>བརྒྱ་ གྱ་གསུམ་</v>
      </c>
      <c r="H2175" s="5" t="str">
        <f t="shared" si="4"/>
        <v>A1: first image to display; B1: last image to display</v>
      </c>
      <c r="I2175" t="str">
        <f t="shared" si="1"/>
        <v/>
      </c>
      <c r="J2175" s="6">
        <f t="shared" si="6"/>
        <v>-7</v>
      </c>
      <c r="K2175" s="6">
        <f t="shared" si="5"/>
        <v>365</v>
      </c>
      <c r="N2175" s="8" t="s">
        <v>2811</v>
      </c>
      <c r="O2175" s="13">
        <v>372.0</v>
      </c>
      <c r="P2175" s="14" t="s">
        <v>3181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183b</v>
      </c>
      <c r="G2176" s="9" t="str">
        <f t="shared" si="7"/>
        <v/>
      </c>
      <c r="H2176" s="5" t="str">
        <f t="shared" si="4"/>
        <v>A1: first image to display; B1: last image to display</v>
      </c>
      <c r="I2176" t="str">
        <f t="shared" si="1"/>
        <v/>
      </c>
      <c r="J2176" s="6">
        <f t="shared" si="6"/>
        <v>-7</v>
      </c>
      <c r="K2176" s="6">
        <f t="shared" si="5"/>
        <v>366</v>
      </c>
      <c r="N2176" s="8" t="s">
        <v>2811</v>
      </c>
      <c r="O2176" s="13">
        <v>373.0</v>
      </c>
      <c r="P2176" s="14" t="s">
        <v>3182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184a</v>
      </c>
      <c r="G2177" s="9" t="str">
        <f t="shared" si="7"/>
        <v>བརྒྱ་ གྱ་བཞི་</v>
      </c>
      <c r="H2177" s="5" t="str">
        <f t="shared" si="4"/>
        <v>A1: first image to display; B1: last image to display</v>
      </c>
      <c r="I2177" t="str">
        <f t="shared" si="1"/>
        <v/>
      </c>
      <c r="J2177" s="6">
        <f t="shared" si="6"/>
        <v>-7</v>
      </c>
      <c r="K2177" s="6">
        <f t="shared" si="5"/>
        <v>367</v>
      </c>
      <c r="N2177" s="8" t="s">
        <v>2811</v>
      </c>
      <c r="O2177" s="13">
        <v>374.0</v>
      </c>
      <c r="P2177" s="14" t="s">
        <v>3183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184b</v>
      </c>
      <c r="G2178" s="9" t="str">
        <f t="shared" si="7"/>
        <v/>
      </c>
      <c r="H2178" s="5" t="str">
        <f t="shared" si="4"/>
        <v>A1: first image to display; B1: last image to display</v>
      </c>
      <c r="I2178" t="str">
        <f t="shared" si="1"/>
        <v/>
      </c>
      <c r="J2178" s="6">
        <f t="shared" si="6"/>
        <v>-7</v>
      </c>
      <c r="K2178" s="6">
        <f t="shared" si="5"/>
        <v>368</v>
      </c>
      <c r="N2178" s="8" t="s">
        <v>2811</v>
      </c>
      <c r="O2178" s="13">
        <v>375.0</v>
      </c>
      <c r="P2178" s="14" t="s">
        <v>3184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185a</v>
      </c>
      <c r="G2179" s="9" t="str">
        <f t="shared" si="7"/>
        <v>བརྒྱ་ གྱ་ལྔ་</v>
      </c>
      <c r="H2179" s="5" t="str">
        <f t="shared" si="4"/>
        <v>A1: first image to display; B1: last image to display</v>
      </c>
      <c r="I2179" t="str">
        <f t="shared" si="1"/>
        <v/>
      </c>
      <c r="J2179" s="6">
        <f t="shared" si="6"/>
        <v>-7</v>
      </c>
      <c r="K2179" s="6">
        <f t="shared" si="5"/>
        <v>369</v>
      </c>
      <c r="N2179" s="8" t="s">
        <v>2811</v>
      </c>
      <c r="O2179" s="13">
        <v>376.0</v>
      </c>
      <c r="P2179" s="14" t="s">
        <v>3185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185b</v>
      </c>
      <c r="G2180" s="9" t="str">
        <f t="shared" si="7"/>
        <v/>
      </c>
      <c r="H2180" s="5" t="str">
        <f t="shared" si="4"/>
        <v>A1: first image to display; B1: last image to display</v>
      </c>
      <c r="I2180" t="str">
        <f t="shared" si="1"/>
        <v/>
      </c>
      <c r="J2180" s="6">
        <f t="shared" si="6"/>
        <v>-7</v>
      </c>
      <c r="K2180" s="6">
        <f t="shared" si="5"/>
        <v>370</v>
      </c>
      <c r="N2180" s="8" t="s">
        <v>2811</v>
      </c>
      <c r="O2180" s="13">
        <v>377.0</v>
      </c>
      <c r="P2180" s="14" t="s">
        <v>3186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186a</v>
      </c>
      <c r="G2181" s="9" t="str">
        <f t="shared" si="7"/>
        <v>བརྒྱ་ གྱ་དྲུག་</v>
      </c>
      <c r="H2181" s="5" t="str">
        <f t="shared" si="4"/>
        <v>A1: first image to display; B1: last image to display</v>
      </c>
      <c r="I2181" t="str">
        <f t="shared" si="1"/>
        <v/>
      </c>
      <c r="J2181" s="6">
        <f t="shared" si="6"/>
        <v>-7</v>
      </c>
      <c r="K2181" s="6">
        <f t="shared" si="5"/>
        <v>371</v>
      </c>
      <c r="N2181" s="8" t="s">
        <v>2811</v>
      </c>
      <c r="O2181" s="13">
        <v>378.0</v>
      </c>
      <c r="P2181" s="14" t="s">
        <v>3187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186b</v>
      </c>
      <c r="G2182" s="9" t="str">
        <f t="shared" si="7"/>
        <v/>
      </c>
      <c r="H2182" s="5" t="str">
        <f t="shared" si="4"/>
        <v>A1: first image to display; B1: last image to display</v>
      </c>
      <c r="I2182" t="str">
        <f t="shared" si="1"/>
        <v/>
      </c>
      <c r="J2182" s="6">
        <f t="shared" si="6"/>
        <v>-7</v>
      </c>
      <c r="K2182" s="6">
        <f t="shared" si="5"/>
        <v>372</v>
      </c>
      <c r="N2182" s="8" t="s">
        <v>2811</v>
      </c>
      <c r="O2182" s="13">
        <v>379.0</v>
      </c>
      <c r="P2182" s="14" t="s">
        <v>3188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187a</v>
      </c>
      <c r="G2183" s="9" t="str">
        <f t="shared" si="7"/>
        <v>བརྒྱ་ གྱ་བདུན་</v>
      </c>
      <c r="H2183" s="5" t="str">
        <f t="shared" si="4"/>
        <v>A1: first image to display; B1: last image to display</v>
      </c>
      <c r="I2183" t="str">
        <f t="shared" si="1"/>
        <v/>
      </c>
      <c r="J2183" s="6">
        <f t="shared" si="6"/>
        <v>-7</v>
      </c>
      <c r="K2183" s="6">
        <f t="shared" si="5"/>
        <v>373</v>
      </c>
      <c r="N2183" s="8" t="s">
        <v>2811</v>
      </c>
      <c r="O2183" s="13">
        <v>380.0</v>
      </c>
      <c r="P2183" s="14" t="s">
        <v>3189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187b</v>
      </c>
      <c r="G2184" s="9" t="str">
        <f t="shared" si="7"/>
        <v/>
      </c>
      <c r="H2184" s="5" t="str">
        <f t="shared" si="4"/>
        <v>A1: first image to display; B1: last image to display</v>
      </c>
      <c r="I2184" t="str">
        <f t="shared" si="1"/>
        <v/>
      </c>
      <c r="J2184" s="6">
        <f t="shared" si="6"/>
        <v>-7</v>
      </c>
      <c r="K2184" s="6">
        <f t="shared" si="5"/>
        <v>374</v>
      </c>
      <c r="N2184" s="8" t="s">
        <v>2811</v>
      </c>
      <c r="O2184" s="13">
        <v>381.0</v>
      </c>
      <c r="P2184" s="14" t="s">
        <v>3190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188a</v>
      </c>
      <c r="G2185" s="9" t="str">
        <f t="shared" si="7"/>
        <v>བརྒྱ་ གྱ་བརྒྱད་</v>
      </c>
      <c r="H2185" s="5" t="str">
        <f t="shared" si="4"/>
        <v>A1: first image to display; B1: last image to display</v>
      </c>
      <c r="I2185" t="str">
        <f t="shared" si="1"/>
        <v/>
      </c>
      <c r="J2185" s="6">
        <f t="shared" si="6"/>
        <v>-7</v>
      </c>
      <c r="K2185" s="6">
        <f t="shared" si="5"/>
        <v>375</v>
      </c>
      <c r="N2185" s="8" t="s">
        <v>2811</v>
      </c>
      <c r="O2185" s="13">
        <v>382.0</v>
      </c>
      <c r="P2185" s="14" t="s">
        <v>3191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188b</v>
      </c>
      <c r="G2186" s="9" t="str">
        <f t="shared" si="7"/>
        <v/>
      </c>
      <c r="H2186" s="5" t="str">
        <f t="shared" si="4"/>
        <v>A1: first image to display; B1: last image to display</v>
      </c>
      <c r="I2186" t="str">
        <f t="shared" si="1"/>
        <v/>
      </c>
      <c r="J2186" s="6">
        <f t="shared" si="6"/>
        <v>-7</v>
      </c>
      <c r="K2186" s="6">
        <f t="shared" si="5"/>
        <v>376</v>
      </c>
      <c r="N2186" s="8" t="s">
        <v>2811</v>
      </c>
      <c r="O2186" s="13">
        <v>383.0</v>
      </c>
      <c r="P2186" s="14" t="s">
        <v>3192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189a</v>
      </c>
      <c r="G2187" s="9" t="str">
        <f t="shared" si="7"/>
        <v>བརྒྱ་ གྱ་དགུ་</v>
      </c>
      <c r="H2187" s="5" t="str">
        <f t="shared" si="4"/>
        <v>A1: first image to display; B1: last image to display</v>
      </c>
      <c r="I2187" t="str">
        <f t="shared" si="1"/>
        <v/>
      </c>
      <c r="J2187" s="6">
        <f t="shared" si="6"/>
        <v>-7</v>
      </c>
      <c r="K2187" s="6">
        <f t="shared" si="5"/>
        <v>377</v>
      </c>
      <c r="N2187" s="8" t="s">
        <v>2811</v>
      </c>
      <c r="O2187" s="13">
        <v>384.0</v>
      </c>
      <c r="P2187" s="14" t="s">
        <v>3193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189b</v>
      </c>
      <c r="G2188" s="9" t="str">
        <f t="shared" si="7"/>
        <v/>
      </c>
      <c r="H2188" s="5" t="str">
        <f t="shared" si="4"/>
        <v>A1: first image to display; B1: last image to display</v>
      </c>
      <c r="I2188" t="str">
        <f t="shared" si="1"/>
        <v/>
      </c>
      <c r="J2188" s="6">
        <f t="shared" si="6"/>
        <v>-7</v>
      </c>
      <c r="K2188" s="6">
        <f t="shared" si="5"/>
        <v>378</v>
      </c>
      <c r="N2188" s="8" t="s">
        <v>2811</v>
      </c>
      <c r="O2188" s="13">
        <v>385.0</v>
      </c>
      <c r="P2188" s="14" t="s">
        <v>3194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190a</v>
      </c>
      <c r="G2189" s="9" t="str">
        <f t="shared" si="7"/>
        <v>བརྒྱ་ དགུ་བཅུ་</v>
      </c>
      <c r="H2189" s="5" t="str">
        <f t="shared" si="4"/>
        <v>A1: first image to display; B1: last image to display</v>
      </c>
      <c r="I2189" t="str">
        <f t="shared" si="1"/>
        <v/>
      </c>
      <c r="J2189" s="6">
        <f t="shared" si="6"/>
        <v>-7</v>
      </c>
      <c r="K2189" s="6">
        <f t="shared" si="5"/>
        <v>379</v>
      </c>
      <c r="N2189" s="8" t="s">
        <v>2811</v>
      </c>
      <c r="O2189" s="13">
        <v>386.0</v>
      </c>
      <c r="P2189" s="14" t="s">
        <v>3195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190b</v>
      </c>
      <c r="G2190" s="9" t="str">
        <f t="shared" si="7"/>
        <v/>
      </c>
      <c r="H2190" s="5" t="str">
        <f t="shared" si="4"/>
        <v>A1: first image to display; B1: last image to display</v>
      </c>
      <c r="I2190" t="str">
        <f t="shared" si="1"/>
        <v/>
      </c>
      <c r="J2190" s="6">
        <f t="shared" si="6"/>
        <v>-7</v>
      </c>
      <c r="K2190" s="6">
        <f t="shared" si="5"/>
        <v>380</v>
      </c>
      <c r="N2190" s="8" t="s">
        <v>2811</v>
      </c>
      <c r="O2190" s="13">
        <v>387.0</v>
      </c>
      <c r="P2190" s="14" t="s">
        <v>3196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191a</v>
      </c>
      <c r="G2191" s="9" t="str">
        <f t="shared" si="7"/>
        <v>བརྒྱ་ གོ་གཅིག་</v>
      </c>
      <c r="H2191" s="5" t="str">
        <f t="shared" si="4"/>
        <v>A1: first image to display; B1: last image to display</v>
      </c>
      <c r="I2191" t="str">
        <f t="shared" si="1"/>
        <v/>
      </c>
      <c r="J2191" s="6">
        <f t="shared" si="6"/>
        <v>-7</v>
      </c>
      <c r="K2191" s="6">
        <f t="shared" si="5"/>
        <v>381</v>
      </c>
      <c r="N2191" s="8" t="s">
        <v>2811</v>
      </c>
      <c r="O2191" s="13">
        <v>388.0</v>
      </c>
      <c r="P2191" s="14" t="s">
        <v>3197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191b</v>
      </c>
      <c r="G2192" s="9" t="str">
        <f t="shared" si="7"/>
        <v/>
      </c>
      <c r="H2192" s="5" t="str">
        <f t="shared" si="4"/>
        <v>A1: first image to display; B1: last image to display</v>
      </c>
      <c r="I2192" t="str">
        <f t="shared" si="1"/>
        <v/>
      </c>
      <c r="J2192" s="6">
        <f t="shared" si="6"/>
        <v>-7</v>
      </c>
      <c r="K2192" s="6">
        <f t="shared" si="5"/>
        <v>382</v>
      </c>
      <c r="N2192" s="8" t="s">
        <v>2811</v>
      </c>
      <c r="O2192" s="13">
        <v>389.0</v>
      </c>
      <c r="P2192" s="14" t="s">
        <v>3198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192a</v>
      </c>
      <c r="G2193" s="9" t="str">
        <f t="shared" si="7"/>
        <v>བརྒྱ་ གོ་གཉིས་</v>
      </c>
      <c r="H2193" s="5" t="str">
        <f t="shared" si="4"/>
        <v>A1: first image to display; B1: last image to display</v>
      </c>
      <c r="I2193" t="str">
        <f t="shared" si="1"/>
        <v/>
      </c>
      <c r="J2193" s="6">
        <f t="shared" si="6"/>
        <v>-7</v>
      </c>
      <c r="K2193" s="6">
        <f t="shared" si="5"/>
        <v>383</v>
      </c>
      <c r="N2193" s="8" t="s">
        <v>2811</v>
      </c>
      <c r="O2193" s="13">
        <v>390.0</v>
      </c>
      <c r="P2193" s="14" t="s">
        <v>3199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192b</v>
      </c>
      <c r="G2194" s="9" t="str">
        <f t="shared" si="7"/>
        <v/>
      </c>
      <c r="H2194" s="5" t="str">
        <f t="shared" si="4"/>
        <v>A1: first image to display; B1: last image to display</v>
      </c>
      <c r="I2194" t="str">
        <f t="shared" si="1"/>
        <v/>
      </c>
      <c r="J2194" s="6">
        <f t="shared" si="6"/>
        <v>-7</v>
      </c>
      <c r="K2194" s="6">
        <f t="shared" si="5"/>
        <v>384</v>
      </c>
      <c r="N2194" s="8" t="s">
        <v>2811</v>
      </c>
      <c r="O2194" s="13">
        <v>391.0</v>
      </c>
      <c r="P2194" s="14" t="s">
        <v>3200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193a</v>
      </c>
      <c r="G2195" s="9" t="str">
        <f t="shared" si="7"/>
        <v>བརྒྱ་ གོ་གསུམ་</v>
      </c>
      <c r="H2195" s="5" t="str">
        <f t="shared" si="4"/>
        <v>A1: first image to display; B1: last image to display</v>
      </c>
      <c r="I2195" t="str">
        <f t="shared" si="1"/>
        <v/>
      </c>
      <c r="J2195" s="6">
        <f t="shared" si="6"/>
        <v>-7</v>
      </c>
      <c r="K2195" s="6">
        <f t="shared" si="5"/>
        <v>385</v>
      </c>
      <c r="N2195" s="8" t="s">
        <v>2811</v>
      </c>
      <c r="O2195" s="13">
        <v>392.0</v>
      </c>
      <c r="P2195" s="14" t="s">
        <v>3201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193b</v>
      </c>
      <c r="G2196" s="9" t="str">
        <f t="shared" si="7"/>
        <v/>
      </c>
      <c r="H2196" s="5" t="str">
        <f t="shared" si="4"/>
        <v>A1: first image to display; B1: last image to display</v>
      </c>
      <c r="I2196" t="str">
        <f t="shared" si="1"/>
        <v/>
      </c>
      <c r="J2196" s="6">
        <f t="shared" si="6"/>
        <v>-7</v>
      </c>
      <c r="K2196" s="6">
        <f t="shared" si="5"/>
        <v>386</v>
      </c>
      <c r="N2196" s="8" t="s">
        <v>2811</v>
      </c>
      <c r="O2196" s="13">
        <v>393.0</v>
      </c>
      <c r="P2196" s="14" t="s">
        <v>3202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194a</v>
      </c>
      <c r="G2197" s="9" t="str">
        <f t="shared" si="7"/>
        <v>བརྒྱ་ གོ་བཞི་</v>
      </c>
      <c r="H2197" s="5" t="str">
        <f t="shared" si="4"/>
        <v>A1: first image to display; B1: last image to display</v>
      </c>
      <c r="I2197" t="str">
        <f t="shared" si="1"/>
        <v/>
      </c>
      <c r="J2197" s="6">
        <f t="shared" si="6"/>
        <v>-7</v>
      </c>
      <c r="K2197" s="6">
        <f t="shared" si="5"/>
        <v>387</v>
      </c>
      <c r="N2197" s="8" t="s">
        <v>2811</v>
      </c>
      <c r="O2197" s="13">
        <v>394.0</v>
      </c>
      <c r="P2197" s="14" t="s">
        <v>3203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194b</v>
      </c>
      <c r="G2198" s="9" t="str">
        <f t="shared" si="7"/>
        <v/>
      </c>
      <c r="H2198" s="5" t="str">
        <f t="shared" si="4"/>
        <v>A1: first image to display; B1: last image to display</v>
      </c>
      <c r="I2198" t="str">
        <f t="shared" si="1"/>
        <v/>
      </c>
      <c r="J2198" s="6">
        <f t="shared" si="6"/>
        <v>-7</v>
      </c>
      <c r="K2198" s="6">
        <f t="shared" si="5"/>
        <v>388</v>
      </c>
      <c r="N2198" s="8" t="s">
        <v>2811</v>
      </c>
      <c r="O2198" s="13">
        <v>395.0</v>
      </c>
      <c r="P2198" s="14" t="s">
        <v>3204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195a</v>
      </c>
      <c r="G2199" s="9" t="str">
        <f t="shared" si="7"/>
        <v>བརྒྱ་ གོ་ལྔ་</v>
      </c>
      <c r="H2199" s="5" t="str">
        <f t="shared" si="4"/>
        <v>A1: first image to display; B1: last image to display</v>
      </c>
      <c r="I2199" t="str">
        <f t="shared" si="1"/>
        <v/>
      </c>
      <c r="J2199" s="6">
        <f t="shared" si="6"/>
        <v>-7</v>
      </c>
      <c r="K2199" s="6">
        <f t="shared" si="5"/>
        <v>389</v>
      </c>
      <c r="N2199" s="8" t="s">
        <v>2811</v>
      </c>
      <c r="O2199" s="13">
        <v>396.0</v>
      </c>
      <c r="P2199" s="14" t="s">
        <v>3205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195b</v>
      </c>
      <c r="G2200" s="9" t="str">
        <f t="shared" si="7"/>
        <v/>
      </c>
      <c r="H2200" s="5" t="str">
        <f t="shared" si="4"/>
        <v>A1: first image to display; B1: last image to display</v>
      </c>
      <c r="I2200" t="str">
        <f t="shared" si="1"/>
        <v/>
      </c>
      <c r="J2200" s="6">
        <f t="shared" si="6"/>
        <v>-7</v>
      </c>
      <c r="K2200" s="6">
        <f t="shared" si="5"/>
        <v>390</v>
      </c>
      <c r="N2200" s="8" t="s">
        <v>2811</v>
      </c>
      <c r="O2200" s="13">
        <v>397.0</v>
      </c>
      <c r="P2200" s="14" t="s">
        <v>3206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196a</v>
      </c>
      <c r="G2201" s="9" t="str">
        <f t="shared" si="7"/>
        <v>བརྒྱ་ གོ་དྲུག་</v>
      </c>
      <c r="H2201" s="5" t="str">
        <f t="shared" si="4"/>
        <v>A1: first image to display; B1: last image to display</v>
      </c>
      <c r="I2201" t="str">
        <f t="shared" si="1"/>
        <v/>
      </c>
      <c r="J2201" s="6">
        <f t="shared" si="6"/>
        <v>-7</v>
      </c>
      <c r="K2201" s="6">
        <f t="shared" si="5"/>
        <v>391</v>
      </c>
      <c r="N2201" s="8" t="s">
        <v>2811</v>
      </c>
      <c r="O2201" s="13">
        <v>398.0</v>
      </c>
      <c r="P2201" s="14" t="s">
        <v>3207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196b</v>
      </c>
      <c r="G2202" s="9" t="str">
        <f t="shared" si="7"/>
        <v/>
      </c>
      <c r="H2202" s="5" t="str">
        <f t="shared" si="4"/>
        <v>A1: first image to display; B1: last image to display</v>
      </c>
      <c r="I2202" t="str">
        <f t="shared" si="1"/>
        <v/>
      </c>
      <c r="J2202" s="6">
        <f t="shared" si="6"/>
        <v>-7</v>
      </c>
      <c r="K2202" s="6">
        <f t="shared" si="5"/>
        <v>392</v>
      </c>
      <c r="N2202" s="8" t="s">
        <v>2811</v>
      </c>
      <c r="O2202" s="13">
        <v>399.0</v>
      </c>
      <c r="P2202" s="14" t="s">
        <v>3208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197a</v>
      </c>
      <c r="G2203" s="9" t="str">
        <f t="shared" si="7"/>
        <v>བརྒྱ་ གོ་བདུན་</v>
      </c>
      <c r="H2203" s="5" t="str">
        <f t="shared" si="4"/>
        <v>A1: first image to display; B1: last image to display</v>
      </c>
      <c r="I2203" t="str">
        <f t="shared" si="1"/>
        <v/>
      </c>
      <c r="J2203" s="6">
        <f t="shared" si="6"/>
        <v>-7</v>
      </c>
      <c r="K2203" s="6">
        <f t="shared" si="5"/>
        <v>393</v>
      </c>
      <c r="N2203" s="8" t="s">
        <v>2811</v>
      </c>
      <c r="O2203" s="13">
        <v>400.0</v>
      </c>
      <c r="P2203" s="14" t="s">
        <v>3209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197b</v>
      </c>
      <c r="G2204" s="9" t="str">
        <f t="shared" si="7"/>
        <v/>
      </c>
      <c r="H2204" s="5" t="str">
        <f t="shared" si="4"/>
        <v>A1: first image to display; B1: last image to display</v>
      </c>
      <c r="I2204" t="str">
        <f t="shared" si="1"/>
        <v/>
      </c>
      <c r="J2204" s="6">
        <f t="shared" si="6"/>
        <v>-7</v>
      </c>
      <c r="K2204" s="6">
        <f t="shared" si="5"/>
        <v>394</v>
      </c>
      <c r="N2204" s="8" t="s">
        <v>2811</v>
      </c>
      <c r="O2204" s="13">
        <v>401.0</v>
      </c>
      <c r="P2204" s="14" t="s">
        <v>3210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198a</v>
      </c>
      <c r="G2205" s="9" t="str">
        <f t="shared" si="7"/>
        <v>བརྒྱ་ གོ་བརྒྱད་</v>
      </c>
      <c r="H2205" s="5" t="str">
        <f t="shared" si="4"/>
        <v>A1: first image to display; B1: last image to display</v>
      </c>
      <c r="I2205" t="str">
        <f t="shared" si="1"/>
        <v/>
      </c>
      <c r="J2205" s="6">
        <f t="shared" si="6"/>
        <v>-7</v>
      </c>
      <c r="K2205" s="6">
        <f t="shared" si="5"/>
        <v>395</v>
      </c>
      <c r="N2205" s="8" t="s">
        <v>2811</v>
      </c>
      <c r="O2205" s="13">
        <v>402.0</v>
      </c>
      <c r="P2205" s="14" t="s">
        <v>3211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198b</v>
      </c>
      <c r="G2206" s="9" t="str">
        <f t="shared" si="7"/>
        <v/>
      </c>
      <c r="H2206" s="5" t="str">
        <f t="shared" si="4"/>
        <v>A1: first image to display; B1: last image to display</v>
      </c>
      <c r="I2206" t="str">
        <f t="shared" si="1"/>
        <v/>
      </c>
      <c r="J2206" s="6">
        <f t="shared" si="6"/>
        <v>-7</v>
      </c>
      <c r="K2206" s="6">
        <f t="shared" si="5"/>
        <v>396</v>
      </c>
      <c r="N2206" s="8" t="s">
        <v>2811</v>
      </c>
      <c r="O2206" s="13">
        <v>403.0</v>
      </c>
      <c r="P2206" s="14" t="s">
        <v>3212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199a</v>
      </c>
      <c r="G2207" s="9" t="str">
        <f t="shared" si="7"/>
        <v>བརྒྱ་ གོ་དགུ་</v>
      </c>
      <c r="H2207" s="5" t="str">
        <f t="shared" si="4"/>
        <v>A1: first image to display; B1: last image to display</v>
      </c>
      <c r="I2207" t="str">
        <f t="shared" si="1"/>
        <v/>
      </c>
      <c r="J2207" s="6">
        <f t="shared" si="6"/>
        <v>-7</v>
      </c>
      <c r="K2207" s="6">
        <f t="shared" si="5"/>
        <v>397</v>
      </c>
      <c r="N2207" s="8" t="s">
        <v>2811</v>
      </c>
      <c r="O2207" s="13">
        <v>404.0</v>
      </c>
      <c r="P2207" s="14" t="s">
        <v>3213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199b</v>
      </c>
      <c r="G2208" s="9" t="str">
        <f t="shared" si="7"/>
        <v/>
      </c>
      <c r="H2208" s="5" t="str">
        <f t="shared" si="4"/>
        <v>A1: first image to display; B1: last image to display</v>
      </c>
      <c r="I2208" t="str">
        <f t="shared" si="1"/>
        <v/>
      </c>
      <c r="J2208" s="6">
        <f t="shared" si="6"/>
        <v>-7</v>
      </c>
      <c r="K2208" s="6">
        <f t="shared" si="5"/>
        <v>398</v>
      </c>
      <c r="N2208" s="8" t="s">
        <v>2811</v>
      </c>
      <c r="O2208" s="13">
        <v>405.0</v>
      </c>
      <c r="P2208" s="14" t="s">
        <v>3214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200a</v>
      </c>
      <c r="G2209" s="9" t="str">
        <f t="shared" si="7"/>
        <v>གཉིས་བརྒྱ་</v>
      </c>
      <c r="H2209" s="5" t="str">
        <f t="shared" si="4"/>
        <v>A1: first image to display; B1: last image to display</v>
      </c>
      <c r="I2209" t="str">
        <f t="shared" si="1"/>
        <v/>
      </c>
      <c r="J2209" s="6">
        <f t="shared" si="6"/>
        <v>-7</v>
      </c>
      <c r="K2209" s="6">
        <f t="shared" si="5"/>
        <v>399</v>
      </c>
      <c r="N2209" s="8" t="s">
        <v>2811</v>
      </c>
      <c r="O2209" s="13">
        <v>406.0</v>
      </c>
      <c r="P2209" s="14" t="s">
        <v>3215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200b</v>
      </c>
      <c r="G2210" s="9" t="str">
        <f t="shared" si="7"/>
        <v/>
      </c>
      <c r="H2210" s="5" t="str">
        <f t="shared" si="4"/>
        <v>A1: first image to display; B1: last image to display</v>
      </c>
      <c r="I2210" t="str">
        <f t="shared" si="1"/>
        <v/>
      </c>
      <c r="J2210" s="6">
        <f t="shared" si="6"/>
        <v>-7</v>
      </c>
      <c r="K2210" s="6">
        <f t="shared" si="5"/>
        <v>400</v>
      </c>
      <c r="N2210" s="8" t="s">
        <v>2811</v>
      </c>
      <c r="O2210" s="13">
        <v>407.0</v>
      </c>
      <c r="P2210" s="14" t="s">
        <v>3216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201a</v>
      </c>
      <c r="G2211" s="9" t="str">
        <f t="shared" si="7"/>
        <v>གཉིས་བརྒྱ་ གཅིག་</v>
      </c>
      <c r="H2211" s="5" t="str">
        <f t="shared" si="4"/>
        <v>A1: first image to display; B1: last image to display</v>
      </c>
      <c r="I2211" t="str">
        <f t="shared" si="1"/>
        <v/>
      </c>
      <c r="J2211" s="6">
        <f t="shared" si="6"/>
        <v>-7</v>
      </c>
      <c r="K2211" s="6">
        <f t="shared" si="5"/>
        <v>401</v>
      </c>
      <c r="N2211" s="8" t="s">
        <v>2811</v>
      </c>
      <c r="O2211" s="13">
        <v>408.0</v>
      </c>
      <c r="P2211" s="14" t="s">
        <v>3217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201b</v>
      </c>
      <c r="G2212" s="9" t="str">
        <f t="shared" si="7"/>
        <v/>
      </c>
      <c r="H2212" s="5" t="str">
        <f t="shared" si="4"/>
        <v>A1: first image to display; B1: last image to display</v>
      </c>
      <c r="I2212" t="str">
        <f t="shared" si="1"/>
        <v/>
      </c>
      <c r="J2212" s="6">
        <f t="shared" si="6"/>
        <v>-7</v>
      </c>
      <c r="K2212" s="6">
        <f t="shared" si="5"/>
        <v>402</v>
      </c>
      <c r="N2212" s="8" t="s">
        <v>2811</v>
      </c>
      <c r="O2212" s="13">
        <v>409.0</v>
      </c>
      <c r="P2212" s="14" t="s">
        <v>3218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202a</v>
      </c>
      <c r="G2213" s="9" t="str">
        <f t="shared" si="7"/>
        <v>གཉིས་བརྒྱ་ གཉིས་</v>
      </c>
      <c r="H2213" s="5" t="str">
        <f t="shared" si="4"/>
        <v>A1: first image to display; B1: last image to display</v>
      </c>
      <c r="I2213" t="str">
        <f t="shared" si="1"/>
        <v/>
      </c>
      <c r="J2213" s="6">
        <f t="shared" si="6"/>
        <v>-7</v>
      </c>
      <c r="K2213" s="6">
        <f t="shared" si="5"/>
        <v>403</v>
      </c>
      <c r="N2213" s="8" t="s">
        <v>2811</v>
      </c>
      <c r="O2213" s="13">
        <v>410.0</v>
      </c>
      <c r="P2213" s="14" t="s">
        <v>3219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202b</v>
      </c>
      <c r="G2214" s="9" t="str">
        <f t="shared" si="7"/>
        <v/>
      </c>
      <c r="H2214" s="5" t="str">
        <f t="shared" si="4"/>
        <v>A1: first image to display; B1: last image to display</v>
      </c>
      <c r="I2214" t="str">
        <f t="shared" si="1"/>
        <v/>
      </c>
      <c r="J2214" s="6">
        <f t="shared" si="6"/>
        <v>-7</v>
      </c>
      <c r="K2214" s="6">
        <f t="shared" si="5"/>
        <v>404</v>
      </c>
      <c r="N2214" s="8" t="s">
        <v>2811</v>
      </c>
      <c r="O2214" s="13">
        <v>411.0</v>
      </c>
      <c r="P2214" s="14" t="s">
        <v>3220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203a</v>
      </c>
      <c r="G2215" s="9" t="str">
        <f t="shared" si="7"/>
        <v>གཉིས་བརྒྱ་ གསུམ་</v>
      </c>
      <c r="H2215" s="5" t="str">
        <f t="shared" si="4"/>
        <v>A1: first image to display; B1: last image to display</v>
      </c>
      <c r="I2215" t="str">
        <f t="shared" si="1"/>
        <v/>
      </c>
      <c r="J2215" s="6">
        <f t="shared" si="6"/>
        <v>-7</v>
      </c>
      <c r="K2215" s="6">
        <f t="shared" si="5"/>
        <v>405</v>
      </c>
      <c r="N2215" s="8" t="s">
        <v>2811</v>
      </c>
      <c r="O2215" s="13">
        <v>412.0</v>
      </c>
      <c r="P2215" s="14" t="s">
        <v>3221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203b</v>
      </c>
      <c r="G2216" s="9" t="str">
        <f t="shared" si="7"/>
        <v/>
      </c>
      <c r="H2216" s="5" t="str">
        <f t="shared" si="4"/>
        <v>A1: first image to display; B1: last image to display</v>
      </c>
      <c r="I2216" t="str">
        <f t="shared" si="1"/>
        <v/>
      </c>
      <c r="J2216" s="6">
        <f t="shared" si="6"/>
        <v>-7</v>
      </c>
      <c r="K2216" s="6">
        <f t="shared" si="5"/>
        <v>406</v>
      </c>
      <c r="N2216" s="8" t="s">
        <v>2811</v>
      </c>
      <c r="O2216" s="13">
        <v>413.0</v>
      </c>
      <c r="P2216" s="14" t="s">
        <v>3222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204a</v>
      </c>
      <c r="G2217" s="9" t="str">
        <f t="shared" si="7"/>
        <v>གཉིས་བརྒྱ་ བཞི་</v>
      </c>
      <c r="H2217" s="5" t="str">
        <f t="shared" si="4"/>
        <v>A1: first image to display; B1: last image to display</v>
      </c>
      <c r="I2217" t="str">
        <f t="shared" si="1"/>
        <v/>
      </c>
      <c r="J2217" s="6">
        <f t="shared" si="6"/>
        <v>-7</v>
      </c>
      <c r="K2217" s="6">
        <f t="shared" si="5"/>
        <v>407</v>
      </c>
      <c r="N2217" s="8" t="s">
        <v>2811</v>
      </c>
      <c r="O2217" s="13">
        <v>414.0</v>
      </c>
      <c r="P2217" s="14" t="s">
        <v>3223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204b</v>
      </c>
      <c r="G2218" s="9" t="str">
        <f t="shared" si="7"/>
        <v/>
      </c>
      <c r="H2218" s="5" t="str">
        <f t="shared" si="4"/>
        <v>A1: first image to display; B1: last image to display</v>
      </c>
      <c r="I2218" t="str">
        <f t="shared" si="1"/>
        <v/>
      </c>
      <c r="J2218" s="6">
        <f t="shared" si="6"/>
        <v>-7</v>
      </c>
      <c r="K2218" s="6">
        <f t="shared" si="5"/>
        <v>408</v>
      </c>
      <c r="N2218" s="8" t="s">
        <v>2811</v>
      </c>
      <c r="O2218" s="13">
        <v>415.0</v>
      </c>
      <c r="P2218" s="14" t="s">
        <v>3224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205a</v>
      </c>
      <c r="G2219" s="9" t="str">
        <f t="shared" si="7"/>
        <v>གཉིས་བརྒྱ་ ལྔ་</v>
      </c>
      <c r="H2219" s="5" t="str">
        <f t="shared" si="4"/>
        <v>A1: first image to display; B1: last image to display</v>
      </c>
      <c r="I2219" t="str">
        <f t="shared" si="1"/>
        <v/>
      </c>
      <c r="J2219" s="6">
        <f t="shared" si="6"/>
        <v>-7</v>
      </c>
      <c r="K2219" s="6">
        <f t="shared" si="5"/>
        <v>409</v>
      </c>
      <c r="N2219" s="8" t="s">
        <v>2811</v>
      </c>
      <c r="O2219" s="13">
        <v>416.0</v>
      </c>
      <c r="P2219" s="14" t="s">
        <v>3225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205b</v>
      </c>
      <c r="G2220" s="9" t="str">
        <f t="shared" si="7"/>
        <v/>
      </c>
      <c r="H2220" s="5" t="str">
        <f t="shared" si="4"/>
        <v>A1: first image to display; B1: last image to display</v>
      </c>
      <c r="I2220" t="str">
        <f t="shared" si="1"/>
        <v/>
      </c>
      <c r="J2220" s="6">
        <f t="shared" si="6"/>
        <v>-7</v>
      </c>
      <c r="K2220" s="6">
        <f t="shared" si="5"/>
        <v>410</v>
      </c>
      <c r="N2220" s="8" t="s">
        <v>2811</v>
      </c>
      <c r="O2220" s="13">
        <v>417.0</v>
      </c>
      <c r="P2220" s="14" t="s">
        <v>3226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206a</v>
      </c>
      <c r="G2221" s="9" t="str">
        <f t="shared" si="7"/>
        <v>གཉིས་བརྒྱ་ དྲུག་</v>
      </c>
      <c r="H2221" s="5" t="str">
        <f t="shared" si="4"/>
        <v>A1: first image to display; B1: last image to display</v>
      </c>
      <c r="I2221" t="str">
        <f t="shared" si="1"/>
        <v/>
      </c>
      <c r="J2221" s="6">
        <f t="shared" si="6"/>
        <v>-7</v>
      </c>
      <c r="K2221" s="6">
        <f t="shared" si="5"/>
        <v>411</v>
      </c>
      <c r="N2221" s="8" t="s">
        <v>2811</v>
      </c>
      <c r="O2221" s="13">
        <v>418.0</v>
      </c>
      <c r="P2221" s="14" t="s">
        <v>3227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206b</v>
      </c>
      <c r="G2222" s="9" t="str">
        <f t="shared" si="7"/>
        <v/>
      </c>
      <c r="H2222" s="5" t="str">
        <f t="shared" si="4"/>
        <v>A1: first image to display; B1: last image to display</v>
      </c>
      <c r="I2222" t="str">
        <f t="shared" si="1"/>
        <v/>
      </c>
      <c r="J2222" s="6">
        <f t="shared" si="6"/>
        <v>-7</v>
      </c>
      <c r="K2222" s="6">
        <f t="shared" si="5"/>
        <v>412</v>
      </c>
      <c r="N2222" s="8" t="s">
        <v>2811</v>
      </c>
      <c r="O2222" s="13">
        <v>419.0</v>
      </c>
      <c r="P2222" s="14" t="s">
        <v>3228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207a</v>
      </c>
      <c r="G2223" s="9" t="str">
        <f t="shared" si="7"/>
        <v>གཉིས་བརྒྱ་ བདུན་</v>
      </c>
      <c r="H2223" s="5" t="str">
        <f t="shared" si="4"/>
        <v>A1: first image to display; B1: last image to display</v>
      </c>
      <c r="I2223" t="str">
        <f t="shared" si="1"/>
        <v/>
      </c>
      <c r="J2223" s="6">
        <f t="shared" si="6"/>
        <v>-7</v>
      </c>
      <c r="K2223" s="6">
        <f t="shared" si="5"/>
        <v>413</v>
      </c>
      <c r="N2223" s="8" t="s">
        <v>2811</v>
      </c>
      <c r="O2223" s="13">
        <v>420.0</v>
      </c>
      <c r="P2223" s="14" t="s">
        <v>3229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207b</v>
      </c>
      <c r="G2224" s="9" t="str">
        <f t="shared" si="7"/>
        <v/>
      </c>
      <c r="H2224" s="5" t="str">
        <f t="shared" si="4"/>
        <v>A1: first image to display; B1: last image to display</v>
      </c>
      <c r="I2224" t="str">
        <f t="shared" si="1"/>
        <v/>
      </c>
      <c r="J2224" s="6">
        <f t="shared" si="6"/>
        <v>-7</v>
      </c>
      <c r="K2224" s="6">
        <f t="shared" si="5"/>
        <v>414</v>
      </c>
      <c r="N2224" s="8" t="s">
        <v>2811</v>
      </c>
      <c r="O2224" s="13">
        <v>421.0</v>
      </c>
      <c r="P2224" s="14" t="s">
        <v>3230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208a</v>
      </c>
      <c r="G2225" s="9" t="str">
        <f t="shared" si="7"/>
        <v>གཉིས་བརྒྱ་ བརྒྱད་</v>
      </c>
      <c r="H2225" s="5" t="str">
        <f t="shared" si="4"/>
        <v>A1: first image to display; B1: last image to display</v>
      </c>
      <c r="I2225" t="str">
        <f t="shared" si="1"/>
        <v/>
      </c>
      <c r="J2225" s="6">
        <f t="shared" si="6"/>
        <v>-7</v>
      </c>
      <c r="K2225" s="6">
        <f t="shared" si="5"/>
        <v>415</v>
      </c>
      <c r="N2225" s="8" t="s">
        <v>2811</v>
      </c>
      <c r="O2225" s="13">
        <v>422.0</v>
      </c>
      <c r="P2225" s="14" t="s">
        <v>3231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208b</v>
      </c>
      <c r="G2226" s="9" t="str">
        <f t="shared" si="7"/>
        <v/>
      </c>
      <c r="H2226" s="5" t="str">
        <f t="shared" si="4"/>
        <v>A1: first image to display; B1: last image to display</v>
      </c>
      <c r="I2226" t="str">
        <f t="shared" si="1"/>
        <v/>
      </c>
      <c r="J2226" s="6">
        <f t="shared" si="6"/>
        <v>-7</v>
      </c>
      <c r="K2226" s="6">
        <f t="shared" si="5"/>
        <v>416</v>
      </c>
      <c r="N2226" s="8" t="s">
        <v>2811</v>
      </c>
      <c r="O2226" s="13">
        <v>423.0</v>
      </c>
      <c r="P2226" s="14" t="s">
        <v>3232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209a</v>
      </c>
      <c r="G2227" s="9" t="str">
        <f t="shared" si="7"/>
        <v>གཉིས་བརྒྱ་ དགུ་</v>
      </c>
      <c r="H2227" s="5" t="str">
        <f t="shared" si="4"/>
        <v>A1: first image to display; B1: last image to display</v>
      </c>
      <c r="I2227" t="str">
        <f t="shared" si="1"/>
        <v/>
      </c>
      <c r="J2227" s="6">
        <f t="shared" si="6"/>
        <v>-7</v>
      </c>
      <c r="K2227" s="6">
        <f t="shared" si="5"/>
        <v>417</v>
      </c>
      <c r="N2227" s="8" t="s">
        <v>2811</v>
      </c>
      <c r="O2227" s="13">
        <v>424.0</v>
      </c>
      <c r="P2227" s="14" t="s">
        <v>3233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209b</v>
      </c>
      <c r="G2228" s="9" t="str">
        <f t="shared" si="7"/>
        <v/>
      </c>
      <c r="H2228" s="5" t="str">
        <f t="shared" si="4"/>
        <v>A1: first image to display; B1: last image to display</v>
      </c>
      <c r="I2228" t="str">
        <f t="shared" si="1"/>
        <v/>
      </c>
      <c r="J2228" s="6">
        <f t="shared" si="6"/>
        <v>-7</v>
      </c>
      <c r="K2228" s="6">
        <f t="shared" si="5"/>
        <v>418</v>
      </c>
      <c r="N2228" s="8" t="s">
        <v>2811</v>
      </c>
      <c r="O2228" s="13">
        <v>425.0</v>
      </c>
      <c r="P2228" s="14" t="s">
        <v>3234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210a</v>
      </c>
      <c r="G2229" s="9" t="str">
        <f t="shared" si="7"/>
        <v>གཉིས་བརྒྱ་ བཅུ་</v>
      </c>
      <c r="H2229" s="5" t="str">
        <f t="shared" si="4"/>
        <v>A1: first image to display; B1: last image to display</v>
      </c>
      <c r="I2229" t="str">
        <f t="shared" si="1"/>
        <v/>
      </c>
      <c r="J2229" s="6">
        <f t="shared" si="6"/>
        <v>-7</v>
      </c>
      <c r="K2229" s="6">
        <f t="shared" si="5"/>
        <v>419</v>
      </c>
      <c r="N2229" s="8" t="s">
        <v>2811</v>
      </c>
      <c r="O2229" s="13">
        <v>426.0</v>
      </c>
      <c r="P2229" s="14" t="s">
        <v>3235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210b</v>
      </c>
      <c r="G2230" s="9" t="str">
        <f t="shared" si="7"/>
        <v/>
      </c>
      <c r="H2230" s="5" t="str">
        <f t="shared" si="4"/>
        <v>A1: first image to display; B1: last image to display</v>
      </c>
      <c r="I2230" t="str">
        <f t="shared" si="1"/>
        <v/>
      </c>
      <c r="J2230" s="6">
        <f t="shared" si="6"/>
        <v>-7</v>
      </c>
      <c r="K2230" s="6">
        <f t="shared" si="5"/>
        <v>420</v>
      </c>
      <c r="N2230" s="8" t="s">
        <v>2811</v>
      </c>
      <c r="O2230" s="13">
        <v>427.0</v>
      </c>
      <c r="P2230" s="14" t="s">
        <v>3236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211a</v>
      </c>
      <c r="G2231" s="9" t="str">
        <f t="shared" si="7"/>
        <v>གཉིས་བརྒྱ་ བཅུ་གཅིག་</v>
      </c>
      <c r="H2231" s="5" t="str">
        <f t="shared" si="4"/>
        <v>A1: first image to display; B1: last image to display</v>
      </c>
      <c r="I2231" t="str">
        <f t="shared" si="1"/>
        <v/>
      </c>
      <c r="J2231" s="6">
        <f t="shared" si="6"/>
        <v>-7</v>
      </c>
      <c r="K2231" s="6">
        <f t="shared" si="5"/>
        <v>421</v>
      </c>
      <c r="N2231" s="8" t="s">
        <v>2811</v>
      </c>
      <c r="O2231" s="13">
        <v>428.0</v>
      </c>
      <c r="P2231" s="14" t="s">
        <v>3237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211b</v>
      </c>
      <c r="G2232" s="9" t="str">
        <f t="shared" si="7"/>
        <v/>
      </c>
      <c r="H2232" s="5" t="str">
        <f t="shared" si="4"/>
        <v>A1: first image to display; B1: last image to display</v>
      </c>
      <c r="I2232" t="str">
        <f t="shared" si="1"/>
        <v/>
      </c>
      <c r="J2232" s="6">
        <f t="shared" si="6"/>
        <v>-7</v>
      </c>
      <c r="K2232" s="6">
        <f t="shared" si="5"/>
        <v>422</v>
      </c>
      <c r="N2232" s="8" t="s">
        <v>2811</v>
      </c>
      <c r="O2232" s="13">
        <v>429.0</v>
      </c>
      <c r="P2232" s="14" t="s">
        <v>3238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212a</v>
      </c>
      <c r="G2233" s="9" t="str">
        <f t="shared" si="7"/>
        <v>གཉིས་བརྒྱ་ བཅུ་གཉིས་</v>
      </c>
      <c r="H2233" s="5" t="str">
        <f t="shared" si="4"/>
        <v>A1: first image to display; B1: last image to display</v>
      </c>
      <c r="I2233" t="str">
        <f t="shared" si="1"/>
        <v/>
      </c>
      <c r="J2233" s="6">
        <f t="shared" si="6"/>
        <v>-7</v>
      </c>
      <c r="K2233" s="6">
        <f t="shared" si="5"/>
        <v>423</v>
      </c>
      <c r="N2233" s="8" t="s">
        <v>2811</v>
      </c>
      <c r="O2233" s="13">
        <v>430.0</v>
      </c>
      <c r="P2233" s="14" t="s">
        <v>3239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212b</v>
      </c>
      <c r="G2234" s="9" t="str">
        <f t="shared" si="7"/>
        <v/>
      </c>
      <c r="H2234" s="5" t="str">
        <f t="shared" si="4"/>
        <v>A1: first image to display; B1: last image to display</v>
      </c>
      <c r="I2234" t="str">
        <f t="shared" si="1"/>
        <v/>
      </c>
      <c r="J2234" s="6">
        <f t="shared" si="6"/>
        <v>-7</v>
      </c>
      <c r="K2234" s="6">
        <f t="shared" si="5"/>
        <v>424</v>
      </c>
      <c r="N2234" s="8" t="s">
        <v>2811</v>
      </c>
      <c r="O2234" s="13">
        <v>431.0</v>
      </c>
      <c r="P2234" s="14" t="s">
        <v>3240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213a</v>
      </c>
      <c r="G2235" s="9" t="str">
        <f t="shared" si="7"/>
        <v>གཉིས་བརྒྱ་ བཅུ་གསུམ་</v>
      </c>
      <c r="H2235" s="5" t="str">
        <f t="shared" si="4"/>
        <v>A1: first image to display; B1: last image to display</v>
      </c>
      <c r="I2235" t="str">
        <f t="shared" si="1"/>
        <v/>
      </c>
      <c r="J2235" s="6">
        <f t="shared" si="6"/>
        <v>-7</v>
      </c>
      <c r="K2235" s="6">
        <f t="shared" si="5"/>
        <v>425</v>
      </c>
      <c r="N2235" s="8" t="s">
        <v>2811</v>
      </c>
      <c r="O2235" s="13">
        <v>432.0</v>
      </c>
      <c r="P2235" s="14" t="s">
        <v>3241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213b</v>
      </c>
      <c r="G2236" s="9" t="str">
        <f t="shared" si="7"/>
        <v/>
      </c>
      <c r="H2236" s="5" t="str">
        <f t="shared" si="4"/>
        <v>A1: first image to display; B1: last image to display</v>
      </c>
      <c r="I2236" t="str">
        <f t="shared" si="1"/>
        <v/>
      </c>
      <c r="J2236" s="6">
        <f t="shared" si="6"/>
        <v>-7</v>
      </c>
      <c r="K2236" s="6">
        <f t="shared" si="5"/>
        <v>426</v>
      </c>
      <c r="N2236" s="8" t="s">
        <v>2811</v>
      </c>
      <c r="O2236" s="13">
        <v>433.0</v>
      </c>
      <c r="P2236" s="14" t="s">
        <v>3242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214a</v>
      </c>
      <c r="G2237" s="9" t="str">
        <f t="shared" si="7"/>
        <v>གཉིས་བརྒྱ་ བཅུ་བཞི་</v>
      </c>
      <c r="H2237" s="5" t="str">
        <f t="shared" si="4"/>
        <v>A1: first image to display; B1: last image to display</v>
      </c>
      <c r="I2237" t="str">
        <f t="shared" si="1"/>
        <v/>
      </c>
      <c r="J2237" s="6">
        <f t="shared" si="6"/>
        <v>-7</v>
      </c>
      <c r="K2237" s="6">
        <f t="shared" si="5"/>
        <v>427</v>
      </c>
      <c r="N2237" s="8" t="s">
        <v>2811</v>
      </c>
      <c r="O2237" s="13">
        <v>434.0</v>
      </c>
      <c r="P2237" s="14" t="s">
        <v>3243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214b</v>
      </c>
      <c r="G2238" s="9" t="str">
        <f t="shared" si="7"/>
        <v/>
      </c>
      <c r="H2238" s="5" t="str">
        <f t="shared" si="4"/>
        <v>A1: first image to display; B1: last image to display</v>
      </c>
      <c r="I2238" t="str">
        <f t="shared" si="1"/>
        <v/>
      </c>
      <c r="J2238" s="6">
        <f t="shared" si="6"/>
        <v>-7</v>
      </c>
      <c r="K2238" s="6">
        <f t="shared" si="5"/>
        <v>428</v>
      </c>
      <c r="N2238" s="8" t="s">
        <v>2811</v>
      </c>
      <c r="O2238" s="13">
        <v>435.0</v>
      </c>
      <c r="P2238" s="14" t="s">
        <v>3244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215a</v>
      </c>
      <c r="G2239" s="9" t="str">
        <f t="shared" si="7"/>
        <v>གཉིས་བརྒྱ་ བཅོ་ལྔ་</v>
      </c>
      <c r="H2239" s="5" t="str">
        <f t="shared" si="4"/>
        <v>A1: first image to display; B1: last image to display</v>
      </c>
      <c r="I2239" t="str">
        <f t="shared" si="1"/>
        <v/>
      </c>
      <c r="J2239" s="6">
        <f t="shared" si="6"/>
        <v>-7</v>
      </c>
      <c r="K2239" s="6">
        <f t="shared" si="5"/>
        <v>429</v>
      </c>
      <c r="N2239" s="8" t="s">
        <v>2811</v>
      </c>
      <c r="O2239" s="13">
        <v>436.0</v>
      </c>
      <c r="P2239" s="14" t="s">
        <v>3245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215b</v>
      </c>
      <c r="G2240" s="9" t="str">
        <f t="shared" si="7"/>
        <v/>
      </c>
      <c r="H2240" s="5" t="str">
        <f t="shared" si="4"/>
        <v>A1: first image to display; B1: last image to display</v>
      </c>
      <c r="I2240" t="str">
        <f t="shared" si="1"/>
        <v/>
      </c>
      <c r="J2240" s="6">
        <f t="shared" si="6"/>
        <v>-7</v>
      </c>
      <c r="K2240" s="6">
        <f t="shared" si="5"/>
        <v>430</v>
      </c>
      <c r="N2240" s="8" t="s">
        <v>2811</v>
      </c>
      <c r="O2240" s="13">
        <v>437.0</v>
      </c>
      <c r="P2240" s="14" t="s">
        <v>3246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216a</v>
      </c>
      <c r="G2241" s="9" t="str">
        <f t="shared" si="7"/>
        <v>གཉིས་བརྒྱ་ བཅུ་དྲུག་</v>
      </c>
      <c r="H2241" s="5" t="str">
        <f t="shared" si="4"/>
        <v>A1: first image to display; B1: last image to display</v>
      </c>
      <c r="I2241" t="str">
        <f t="shared" si="1"/>
        <v/>
      </c>
      <c r="J2241" s="6">
        <f t="shared" si="6"/>
        <v>-7</v>
      </c>
      <c r="K2241" s="6">
        <f t="shared" si="5"/>
        <v>431</v>
      </c>
      <c r="N2241" s="8" t="s">
        <v>2811</v>
      </c>
      <c r="O2241" s="13">
        <v>438.0</v>
      </c>
      <c r="P2241" s="14" t="s">
        <v>3247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216b</v>
      </c>
      <c r="G2242" s="9" t="str">
        <f t="shared" si="7"/>
        <v/>
      </c>
      <c r="H2242" s="5" t="str">
        <f t="shared" si="4"/>
        <v>A1: first image to display; B1: last image to display</v>
      </c>
      <c r="I2242" t="str">
        <f t="shared" si="1"/>
        <v/>
      </c>
      <c r="J2242" s="6">
        <f t="shared" si="6"/>
        <v>-7</v>
      </c>
      <c r="K2242" s="6">
        <f t="shared" si="5"/>
        <v>432</v>
      </c>
      <c r="N2242" s="8" t="s">
        <v>2811</v>
      </c>
      <c r="O2242" s="13">
        <v>439.0</v>
      </c>
      <c r="P2242" s="14" t="s">
        <v>3248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217a</v>
      </c>
      <c r="G2243" s="9" t="str">
        <f t="shared" si="7"/>
        <v>གཉིས་བརྒྱ་ བཅུ་བདུན་</v>
      </c>
      <c r="H2243" s="5" t="str">
        <f t="shared" si="4"/>
        <v>A1: first image to display; B1: last image to display</v>
      </c>
      <c r="I2243" t="str">
        <f t="shared" si="1"/>
        <v/>
      </c>
      <c r="J2243" s="6">
        <f t="shared" si="6"/>
        <v>-7</v>
      </c>
      <c r="K2243" s="6">
        <f t="shared" si="5"/>
        <v>433</v>
      </c>
      <c r="N2243" s="8" t="s">
        <v>2811</v>
      </c>
      <c r="O2243" s="13">
        <v>440.0</v>
      </c>
      <c r="P2243" s="14" t="s">
        <v>3249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217b</v>
      </c>
      <c r="G2244" s="9" t="str">
        <f t="shared" si="7"/>
        <v/>
      </c>
      <c r="H2244" s="5" t="str">
        <f t="shared" si="4"/>
        <v>A1: first image to display; B1: last image to display</v>
      </c>
      <c r="I2244" t="str">
        <f t="shared" si="1"/>
        <v/>
      </c>
      <c r="J2244" s="6">
        <f t="shared" si="6"/>
        <v>-7</v>
      </c>
      <c r="K2244" s="6">
        <f t="shared" si="5"/>
        <v>434</v>
      </c>
      <c r="N2244" s="8" t="s">
        <v>2811</v>
      </c>
      <c r="O2244" s="13">
        <v>441.0</v>
      </c>
      <c r="P2244" s="14" t="s">
        <v>3250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218a</v>
      </c>
      <c r="G2245" s="9" t="str">
        <f t="shared" si="7"/>
        <v>གཉིས་བརྒྱ་ བཅོ་བརྒྱད་</v>
      </c>
      <c r="H2245" s="5" t="str">
        <f t="shared" si="4"/>
        <v>A1: first image to display; B1: last image to display</v>
      </c>
      <c r="I2245" t="str">
        <f t="shared" si="1"/>
        <v/>
      </c>
      <c r="J2245" s="6">
        <f t="shared" si="6"/>
        <v>-7</v>
      </c>
      <c r="K2245" s="6">
        <f t="shared" si="5"/>
        <v>435</v>
      </c>
      <c r="N2245" s="8" t="s">
        <v>2811</v>
      </c>
      <c r="O2245" s="13">
        <v>442.0</v>
      </c>
      <c r="P2245" s="14" t="s">
        <v>3251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218b</v>
      </c>
      <c r="G2246" s="9" t="str">
        <f t="shared" si="7"/>
        <v/>
      </c>
      <c r="H2246" s="5" t="str">
        <f t="shared" si="4"/>
        <v>A1: first image to display; B1: last image to display</v>
      </c>
      <c r="I2246" t="str">
        <f t="shared" si="1"/>
        <v/>
      </c>
      <c r="J2246" s="6">
        <f t="shared" si="6"/>
        <v>-7</v>
      </c>
      <c r="K2246" s="6">
        <f t="shared" si="5"/>
        <v>436</v>
      </c>
      <c r="N2246" s="8" t="s">
        <v>2811</v>
      </c>
      <c r="O2246" s="13">
        <v>443.0</v>
      </c>
      <c r="P2246" s="14" t="s">
        <v>3252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219a</v>
      </c>
      <c r="G2247" s="9" t="str">
        <f t="shared" si="7"/>
        <v>གཉིས་བརྒྱ་ བཅུ་དགུ་</v>
      </c>
      <c r="H2247" s="5" t="str">
        <f t="shared" si="4"/>
        <v>A1: first image to display; B1: last image to display</v>
      </c>
      <c r="I2247" t="str">
        <f t="shared" si="1"/>
        <v/>
      </c>
      <c r="J2247" s="6">
        <f t="shared" si="6"/>
        <v>-7</v>
      </c>
      <c r="K2247" s="6">
        <f t="shared" si="5"/>
        <v>437</v>
      </c>
      <c r="N2247" s="8" t="s">
        <v>2811</v>
      </c>
      <c r="O2247" s="13">
        <v>444.0</v>
      </c>
      <c r="P2247" s="14" t="s">
        <v>3253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219b</v>
      </c>
      <c r="G2248" s="9" t="str">
        <f t="shared" si="7"/>
        <v/>
      </c>
      <c r="H2248" s="5" t="str">
        <f t="shared" si="4"/>
        <v>A1: first image to display; B1: last image to display</v>
      </c>
      <c r="I2248" t="str">
        <f t="shared" si="1"/>
        <v/>
      </c>
      <c r="J2248" s="6">
        <f t="shared" si="6"/>
        <v>-7</v>
      </c>
      <c r="K2248" s="6">
        <f t="shared" si="5"/>
        <v>438</v>
      </c>
      <c r="N2248" s="8" t="s">
        <v>2811</v>
      </c>
      <c r="O2248" s="13">
        <v>445.0</v>
      </c>
      <c r="P2248" s="14" t="s">
        <v>3254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220a</v>
      </c>
      <c r="G2249" s="9" t="str">
        <f t="shared" si="7"/>
        <v>གཉིས་བརྒྱ་ ཉི་ཤུ</v>
      </c>
      <c r="H2249" s="5" t="str">
        <f t="shared" si="4"/>
        <v>A1: first image to display; B1: last image to display</v>
      </c>
      <c r="I2249" t="str">
        <f t="shared" si="1"/>
        <v/>
      </c>
      <c r="J2249" s="6">
        <f t="shared" si="6"/>
        <v>-7</v>
      </c>
      <c r="K2249" s="6">
        <f t="shared" si="5"/>
        <v>439</v>
      </c>
      <c r="N2249" s="8" t="s">
        <v>2811</v>
      </c>
      <c r="O2249" s="13">
        <v>446.0</v>
      </c>
      <c r="P2249" s="14" t="s">
        <v>3255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220b</v>
      </c>
      <c r="G2250" s="9" t="str">
        <f t="shared" si="7"/>
        <v/>
      </c>
      <c r="H2250" s="5" t="str">
        <f t="shared" si="4"/>
        <v>A1: first image to display; B1: last image to display</v>
      </c>
      <c r="I2250" t="str">
        <f t="shared" si="1"/>
        <v/>
      </c>
      <c r="J2250" s="6">
        <f t="shared" si="6"/>
        <v>-7</v>
      </c>
      <c r="K2250" s="6">
        <f t="shared" si="5"/>
        <v>440</v>
      </c>
      <c r="N2250" s="8" t="s">
        <v>2811</v>
      </c>
      <c r="O2250" s="13">
        <v>447.0</v>
      </c>
      <c r="P2250" s="14" t="s">
        <v>3256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221a</v>
      </c>
      <c r="G2251" s="9" t="str">
        <f t="shared" si="7"/>
        <v>གཉིས་བརྒྱ་ ཉེར་གཅིག་</v>
      </c>
      <c r="H2251" s="5" t="str">
        <f t="shared" si="4"/>
        <v>A1: first image to display; B1: last image to display</v>
      </c>
      <c r="I2251" t="str">
        <f t="shared" si="1"/>
        <v/>
      </c>
      <c r="J2251" s="6">
        <f t="shared" si="6"/>
        <v>-7</v>
      </c>
      <c r="K2251" s="6">
        <f t="shared" si="5"/>
        <v>441</v>
      </c>
      <c r="N2251" s="8" t="s">
        <v>2811</v>
      </c>
      <c r="O2251" s="13">
        <v>448.0</v>
      </c>
      <c r="P2251" s="14" t="s">
        <v>3257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221b</v>
      </c>
      <c r="G2252" s="9" t="str">
        <f t="shared" si="7"/>
        <v/>
      </c>
      <c r="H2252" s="5" t="str">
        <f t="shared" si="4"/>
        <v>A1: first image to display; B1: last image to display</v>
      </c>
      <c r="I2252" t="str">
        <f t="shared" si="1"/>
        <v/>
      </c>
      <c r="J2252" s="6">
        <f t="shared" si="6"/>
        <v>-7</v>
      </c>
      <c r="K2252" s="6">
        <f t="shared" si="5"/>
        <v>442</v>
      </c>
      <c r="N2252" s="8" t="s">
        <v>2811</v>
      </c>
      <c r="O2252" s="13">
        <v>449.0</v>
      </c>
      <c r="P2252" s="14" t="s">
        <v>3258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222a</v>
      </c>
      <c r="G2253" s="9" t="str">
        <f t="shared" si="7"/>
        <v>གཉིས་བརྒྱ་ ཉེར་གཉིས་</v>
      </c>
      <c r="H2253" s="5" t="str">
        <f t="shared" si="4"/>
        <v>A1: first image to display; B1: last image to display</v>
      </c>
      <c r="I2253" t="str">
        <f t="shared" si="1"/>
        <v/>
      </c>
      <c r="J2253" s="6">
        <f t="shared" si="6"/>
        <v>-7</v>
      </c>
      <c r="K2253" s="6">
        <f t="shared" si="5"/>
        <v>443</v>
      </c>
      <c r="N2253" s="8" t="s">
        <v>2811</v>
      </c>
      <c r="O2253" s="13">
        <v>450.0</v>
      </c>
      <c r="P2253" s="14" t="s">
        <v>3259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222b</v>
      </c>
      <c r="G2254" s="9" t="str">
        <f t="shared" si="7"/>
        <v/>
      </c>
      <c r="H2254" s="5" t="str">
        <f t="shared" si="4"/>
        <v>A1: first image to display; B1: last image to display</v>
      </c>
      <c r="I2254" t="str">
        <f t="shared" si="1"/>
        <v/>
      </c>
      <c r="J2254" s="6">
        <f t="shared" si="6"/>
        <v>-7</v>
      </c>
      <c r="K2254" s="6">
        <f t="shared" si="5"/>
        <v>444</v>
      </c>
      <c r="N2254" s="8" t="s">
        <v>2811</v>
      </c>
      <c r="O2254" s="13">
        <v>451.0</v>
      </c>
      <c r="P2254" s="14" t="s">
        <v>3260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223a</v>
      </c>
      <c r="G2255" s="9" t="str">
        <f t="shared" si="7"/>
        <v>གཉིས་བརྒྱ་ ཉེར་གསུམ་</v>
      </c>
      <c r="H2255" s="5" t="str">
        <f t="shared" si="4"/>
        <v>A1: first image to display; B1: last image to display</v>
      </c>
      <c r="I2255" t="str">
        <f t="shared" si="1"/>
        <v/>
      </c>
      <c r="J2255" s="6">
        <f t="shared" si="6"/>
        <v>-7</v>
      </c>
      <c r="K2255" s="6">
        <f t="shared" si="5"/>
        <v>445</v>
      </c>
      <c r="N2255" s="8" t="s">
        <v>2811</v>
      </c>
      <c r="O2255" s="13">
        <v>452.0</v>
      </c>
      <c r="P2255" s="14" t="s">
        <v>3261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223b</v>
      </c>
      <c r="G2256" s="9" t="str">
        <f t="shared" si="7"/>
        <v/>
      </c>
      <c r="H2256" s="5" t="str">
        <f t="shared" si="4"/>
        <v>A1: first image to display; B1: last image to display</v>
      </c>
      <c r="I2256" t="str">
        <f t="shared" si="1"/>
        <v/>
      </c>
      <c r="J2256" s="6">
        <f t="shared" si="6"/>
        <v>-7</v>
      </c>
      <c r="K2256" s="6">
        <f t="shared" si="5"/>
        <v>446</v>
      </c>
      <c r="N2256" s="8" t="s">
        <v>2811</v>
      </c>
      <c r="O2256" s="13">
        <v>453.0</v>
      </c>
      <c r="P2256" s="14" t="s">
        <v>3262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224a</v>
      </c>
      <c r="G2257" s="9" t="str">
        <f t="shared" si="7"/>
        <v>གཉིས་བརྒྱ་ ཉེར་བཞི་</v>
      </c>
      <c r="H2257" s="5" t="str">
        <f t="shared" si="4"/>
        <v>A1: first image to display; B1: last image to display</v>
      </c>
      <c r="I2257" t="str">
        <f t="shared" si="1"/>
        <v/>
      </c>
      <c r="J2257" s="6">
        <f t="shared" si="6"/>
        <v>-7</v>
      </c>
      <c r="K2257" s="6">
        <f t="shared" si="5"/>
        <v>447</v>
      </c>
      <c r="N2257" s="8" t="s">
        <v>2811</v>
      </c>
      <c r="O2257" s="13">
        <v>454.0</v>
      </c>
      <c r="P2257" s="14" t="s">
        <v>3263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224b</v>
      </c>
      <c r="G2258" s="9" t="str">
        <f t="shared" si="7"/>
        <v/>
      </c>
      <c r="H2258" s="5" t="str">
        <f t="shared" si="4"/>
        <v>A1: first image to display; B1: last image to display</v>
      </c>
      <c r="I2258" t="str">
        <f t="shared" si="1"/>
        <v/>
      </c>
      <c r="J2258" s="6">
        <f t="shared" si="6"/>
        <v>-7</v>
      </c>
      <c r="K2258" s="6">
        <f t="shared" si="5"/>
        <v>448</v>
      </c>
      <c r="N2258" s="8" t="s">
        <v>2811</v>
      </c>
      <c r="O2258" s="13">
        <v>455.0</v>
      </c>
      <c r="P2258" s="14" t="s">
        <v>3264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225a</v>
      </c>
      <c r="G2259" s="9" t="str">
        <f t="shared" si="7"/>
        <v>གཉིས་བརྒྱ་ ཉེར་ལྔ་</v>
      </c>
      <c r="H2259" s="5" t="str">
        <f t="shared" si="4"/>
        <v>A1: first image to display; B1: last image to display</v>
      </c>
      <c r="I2259" t="str">
        <f t="shared" si="1"/>
        <v/>
      </c>
      <c r="J2259" s="6">
        <f t="shared" si="6"/>
        <v>-7</v>
      </c>
      <c r="K2259" s="6">
        <f t="shared" si="5"/>
        <v>449</v>
      </c>
      <c r="N2259" s="8" t="s">
        <v>2811</v>
      </c>
      <c r="O2259" s="13">
        <v>456.0</v>
      </c>
      <c r="P2259" s="14" t="s">
        <v>3265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225b</v>
      </c>
      <c r="G2260" s="9" t="str">
        <f t="shared" si="7"/>
        <v/>
      </c>
      <c r="H2260" s="5" t="str">
        <f t="shared" si="4"/>
        <v>A1: first image to display; B1: last image to display</v>
      </c>
      <c r="I2260" t="str">
        <f t="shared" si="1"/>
        <v/>
      </c>
      <c r="J2260" s="6">
        <f t="shared" si="6"/>
        <v>-7</v>
      </c>
      <c r="K2260" s="6">
        <f t="shared" si="5"/>
        <v>450</v>
      </c>
      <c r="N2260" s="8" t="s">
        <v>2811</v>
      </c>
      <c r="O2260" s="13">
        <v>457.0</v>
      </c>
      <c r="P2260" s="14" t="s">
        <v>3266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226a</v>
      </c>
      <c r="G2261" s="9" t="str">
        <f t="shared" si="7"/>
        <v>གཉིས་བརྒྱ་ ཉེར་དྲུག་</v>
      </c>
      <c r="H2261" s="5" t="str">
        <f t="shared" si="4"/>
        <v>A1: first image to display; B1: last image to display</v>
      </c>
      <c r="I2261" t="str">
        <f t="shared" si="1"/>
        <v/>
      </c>
      <c r="J2261" s="6">
        <f t="shared" si="6"/>
        <v>-7</v>
      </c>
      <c r="K2261" s="6">
        <f t="shared" si="5"/>
        <v>451</v>
      </c>
      <c r="N2261" s="8" t="s">
        <v>2811</v>
      </c>
      <c r="O2261" s="13">
        <v>458.0</v>
      </c>
      <c r="P2261" s="14" t="s">
        <v>3267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226b</v>
      </c>
      <c r="G2262" s="9" t="str">
        <f t="shared" si="7"/>
        <v/>
      </c>
      <c r="H2262" s="5" t="str">
        <f t="shared" si="4"/>
        <v>A1: first image to display; B1: last image to display</v>
      </c>
      <c r="I2262" t="str">
        <f t="shared" si="1"/>
        <v/>
      </c>
      <c r="J2262" s="6">
        <f t="shared" si="6"/>
        <v>-7</v>
      </c>
      <c r="K2262" s="6">
        <f t="shared" si="5"/>
        <v>452</v>
      </c>
      <c r="N2262" s="8" t="s">
        <v>2811</v>
      </c>
      <c r="O2262" s="13">
        <v>459.0</v>
      </c>
      <c r="P2262" s="14" t="s">
        <v>3268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227a</v>
      </c>
      <c r="G2263" s="9" t="str">
        <f t="shared" si="7"/>
        <v>གཉིས་བརྒྱ་ ཉེར་བདུན་</v>
      </c>
      <c r="H2263" s="5" t="str">
        <f t="shared" si="4"/>
        <v>A1: first image to display; B1: last image to display</v>
      </c>
      <c r="I2263" t="str">
        <f t="shared" si="1"/>
        <v/>
      </c>
      <c r="J2263" s="6">
        <f t="shared" si="6"/>
        <v>-7</v>
      </c>
      <c r="K2263" s="6">
        <f t="shared" si="5"/>
        <v>453</v>
      </c>
      <c r="N2263" s="8" t="s">
        <v>2811</v>
      </c>
      <c r="O2263" s="13">
        <v>460.0</v>
      </c>
      <c r="P2263" s="14" t="s">
        <v>3269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227b</v>
      </c>
      <c r="G2264" s="9" t="str">
        <f t="shared" si="7"/>
        <v/>
      </c>
      <c r="H2264" s="5" t="str">
        <f t="shared" si="4"/>
        <v>A1: first image to display; B1: last image to display</v>
      </c>
      <c r="I2264" t="str">
        <f t="shared" si="1"/>
        <v/>
      </c>
      <c r="J2264" s="6">
        <f t="shared" si="6"/>
        <v>-7</v>
      </c>
      <c r="K2264" s="6">
        <f t="shared" si="5"/>
        <v>454</v>
      </c>
      <c r="N2264" s="8" t="s">
        <v>2811</v>
      </c>
      <c r="O2264" s="13">
        <v>461.0</v>
      </c>
      <c r="P2264" s="14" t="s">
        <v>3270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228a</v>
      </c>
      <c r="G2265" s="9" t="str">
        <f t="shared" si="7"/>
        <v>གཉིས་བརྒྱ་ ཉེར་བརྒྱད་</v>
      </c>
      <c r="H2265" s="5" t="str">
        <f t="shared" si="4"/>
        <v>A1: first image to display; B1: last image to display</v>
      </c>
      <c r="I2265" t="str">
        <f t="shared" si="1"/>
        <v/>
      </c>
      <c r="J2265" s="6">
        <f t="shared" si="6"/>
        <v>-7</v>
      </c>
      <c r="K2265" s="6">
        <f t="shared" si="5"/>
        <v>455</v>
      </c>
      <c r="N2265" s="8" t="s">
        <v>2811</v>
      </c>
      <c r="O2265" s="13">
        <v>462.0</v>
      </c>
      <c r="P2265" s="14" t="s">
        <v>3271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228b</v>
      </c>
      <c r="G2266" s="9" t="str">
        <f t="shared" si="7"/>
        <v/>
      </c>
      <c r="H2266" s="5" t="str">
        <f t="shared" si="4"/>
        <v>A1: first image to display; B1: last image to display</v>
      </c>
      <c r="I2266" t="str">
        <f t="shared" si="1"/>
        <v/>
      </c>
      <c r="J2266" s="6">
        <f t="shared" si="6"/>
        <v>-7</v>
      </c>
      <c r="K2266" s="6">
        <f t="shared" si="5"/>
        <v>456</v>
      </c>
      <c r="N2266" s="8" t="s">
        <v>2811</v>
      </c>
      <c r="O2266" s="13">
        <v>463.0</v>
      </c>
      <c r="P2266" s="14" t="s">
        <v>3272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229a</v>
      </c>
      <c r="G2267" s="9" t="str">
        <f t="shared" si="7"/>
        <v>གཉིས་བརྒྱ་ ཉེར་དགུ་</v>
      </c>
      <c r="H2267" s="5" t="str">
        <f t="shared" si="4"/>
        <v>A1: first image to display; B1: last image to display</v>
      </c>
      <c r="I2267" t="str">
        <f t="shared" si="1"/>
        <v/>
      </c>
      <c r="J2267" s="6">
        <f t="shared" si="6"/>
        <v>-7</v>
      </c>
      <c r="K2267" s="6">
        <f t="shared" si="5"/>
        <v>457</v>
      </c>
      <c r="N2267" s="8" t="s">
        <v>2811</v>
      </c>
      <c r="O2267" s="13">
        <v>464.0</v>
      </c>
      <c r="P2267" s="14" t="s">
        <v>3273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229b</v>
      </c>
      <c r="G2268" s="9" t="str">
        <f t="shared" si="7"/>
        <v/>
      </c>
      <c r="H2268" s="5" t="str">
        <f t="shared" si="4"/>
        <v>A1: first image to display; B1: last image to display</v>
      </c>
      <c r="I2268" t="str">
        <f t="shared" si="1"/>
        <v/>
      </c>
      <c r="J2268" s="6">
        <f t="shared" si="6"/>
        <v>-7</v>
      </c>
      <c r="K2268" s="6">
        <f t="shared" si="5"/>
        <v>458</v>
      </c>
      <c r="N2268" s="8" t="s">
        <v>2811</v>
      </c>
      <c r="O2268" s="13">
        <v>465.0</v>
      </c>
      <c r="P2268" s="14" t="s">
        <v>3274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230a</v>
      </c>
      <c r="G2269" s="9" t="str">
        <f t="shared" si="7"/>
        <v>གཉིས་བརྒྱ་ སུམ་བཅུ་</v>
      </c>
      <c r="H2269" s="5" t="str">
        <f t="shared" si="4"/>
        <v>A1: first image to display; B1: last image to display</v>
      </c>
      <c r="I2269" t="str">
        <f t="shared" si="1"/>
        <v/>
      </c>
      <c r="J2269" s="6">
        <f t="shared" si="6"/>
        <v>-7</v>
      </c>
      <c r="K2269" s="6">
        <f t="shared" si="5"/>
        <v>459</v>
      </c>
      <c r="N2269" s="8" t="s">
        <v>2811</v>
      </c>
      <c r="O2269" s="13">
        <v>466.0</v>
      </c>
      <c r="P2269" s="14" t="s">
        <v>3275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230b</v>
      </c>
      <c r="G2270" s="9" t="str">
        <f t="shared" si="7"/>
        <v/>
      </c>
      <c r="H2270" s="5" t="str">
        <f t="shared" si="4"/>
        <v>A1: first image to display; B1: last image to display</v>
      </c>
      <c r="I2270" t="str">
        <f t="shared" si="1"/>
        <v/>
      </c>
      <c r="J2270" s="6">
        <f t="shared" si="6"/>
        <v>-7</v>
      </c>
      <c r="K2270" s="6">
        <f t="shared" si="5"/>
        <v>460</v>
      </c>
      <c r="N2270" s="8" t="s">
        <v>2811</v>
      </c>
      <c r="O2270" s="13">
        <v>467.0</v>
      </c>
      <c r="P2270" s="14" t="s">
        <v>3276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231a</v>
      </c>
      <c r="G2271" s="9" t="str">
        <f t="shared" si="7"/>
        <v>གཉིས་བརྒྱ་ སོ་གཅིག་</v>
      </c>
      <c r="H2271" s="5" t="str">
        <f t="shared" si="4"/>
        <v>A1: first image to display; B1: last image to display</v>
      </c>
      <c r="I2271" t="str">
        <f t="shared" si="1"/>
        <v/>
      </c>
      <c r="J2271" s="6">
        <f t="shared" si="6"/>
        <v>-7</v>
      </c>
      <c r="K2271" s="6">
        <f t="shared" si="5"/>
        <v>461</v>
      </c>
      <c r="N2271" s="8" t="s">
        <v>2811</v>
      </c>
      <c r="O2271" s="13">
        <v>468.0</v>
      </c>
      <c r="P2271" s="14" t="s">
        <v>3277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231b</v>
      </c>
      <c r="G2272" s="9" t="str">
        <f t="shared" si="7"/>
        <v/>
      </c>
      <c r="H2272" s="5" t="str">
        <f t="shared" si="4"/>
        <v>A1: first image to display; B1: last image to display</v>
      </c>
      <c r="I2272" t="str">
        <f t="shared" si="1"/>
        <v/>
      </c>
      <c r="J2272" s="6">
        <f t="shared" si="6"/>
        <v>-7</v>
      </c>
      <c r="K2272" s="6">
        <f t="shared" si="5"/>
        <v>462</v>
      </c>
      <c r="N2272" s="8" t="s">
        <v>2811</v>
      </c>
      <c r="O2272" s="13">
        <v>469.0</v>
      </c>
      <c r="P2272" s="14" t="s">
        <v>3278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232a</v>
      </c>
      <c r="G2273" s="9" t="str">
        <f t="shared" si="7"/>
        <v>གཉིས་བརྒྱ་ སོ་གཉིས་</v>
      </c>
      <c r="H2273" s="5" t="str">
        <f t="shared" si="4"/>
        <v>A1: first image to display; B1: last image to display</v>
      </c>
      <c r="I2273" t="str">
        <f t="shared" si="1"/>
        <v/>
      </c>
      <c r="J2273" s="6">
        <f t="shared" si="6"/>
        <v>-7</v>
      </c>
      <c r="K2273" s="6">
        <f t="shared" si="5"/>
        <v>463</v>
      </c>
      <c r="N2273" s="8" t="s">
        <v>2811</v>
      </c>
      <c r="O2273" s="13">
        <v>470.0</v>
      </c>
      <c r="P2273" s="14" t="s">
        <v>3279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232b</v>
      </c>
      <c r="G2274" s="9" t="str">
        <f t="shared" si="7"/>
        <v/>
      </c>
      <c r="H2274" s="5" t="str">
        <f t="shared" si="4"/>
        <v>A1: first image to display; B1: last image to display</v>
      </c>
      <c r="I2274" t="str">
        <f t="shared" si="1"/>
        <v/>
      </c>
      <c r="J2274" s="6">
        <f t="shared" si="6"/>
        <v>-7</v>
      </c>
      <c r="K2274" s="6">
        <f t="shared" si="5"/>
        <v>464</v>
      </c>
      <c r="N2274" s="8" t="s">
        <v>2811</v>
      </c>
      <c r="O2274" s="13">
        <v>471.0</v>
      </c>
      <c r="P2274" s="14" t="s">
        <v>3280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233a</v>
      </c>
      <c r="G2275" s="9" t="str">
        <f t="shared" si="7"/>
        <v>གཉིས་བརྒྱ་ སོ་གསུམ་</v>
      </c>
      <c r="H2275" s="5" t="str">
        <f t="shared" si="4"/>
        <v>A1: first image to display; B1: last image to display</v>
      </c>
      <c r="I2275" t="str">
        <f t="shared" si="1"/>
        <v/>
      </c>
      <c r="J2275" s="6">
        <f t="shared" si="6"/>
        <v>-7</v>
      </c>
      <c r="K2275" s="6">
        <f t="shared" si="5"/>
        <v>465</v>
      </c>
      <c r="N2275" s="8" t="s">
        <v>2811</v>
      </c>
      <c r="O2275" s="13">
        <v>472.0</v>
      </c>
      <c r="P2275" s="14" t="s">
        <v>3281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233b</v>
      </c>
      <c r="G2276" s="9" t="str">
        <f t="shared" si="7"/>
        <v/>
      </c>
      <c r="H2276" s="5" t="str">
        <f t="shared" si="4"/>
        <v>A1: first image to display; B1: last image to display</v>
      </c>
      <c r="I2276" t="str">
        <f t="shared" si="1"/>
        <v/>
      </c>
      <c r="J2276" s="6">
        <f t="shared" si="6"/>
        <v>-7</v>
      </c>
      <c r="K2276" s="6">
        <f t="shared" si="5"/>
        <v>466</v>
      </c>
      <c r="N2276" s="8" t="s">
        <v>2811</v>
      </c>
      <c r="O2276" s="13">
        <v>473.0</v>
      </c>
      <c r="P2276" s="14" t="s">
        <v>3282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234a</v>
      </c>
      <c r="G2277" s="9" t="str">
        <f t="shared" si="7"/>
        <v>གཉིས་བརྒྱ་ སོ་བཞི་</v>
      </c>
      <c r="H2277" s="5" t="str">
        <f t="shared" si="4"/>
        <v>A1: first image to display; B1: last image to display</v>
      </c>
      <c r="I2277" t="str">
        <f t="shared" si="1"/>
        <v/>
      </c>
      <c r="J2277" s="6">
        <f t="shared" si="6"/>
        <v>-7</v>
      </c>
      <c r="K2277" s="6">
        <f t="shared" si="5"/>
        <v>467</v>
      </c>
      <c r="N2277" s="8" t="s">
        <v>2811</v>
      </c>
      <c r="O2277" s="13">
        <v>474.0</v>
      </c>
      <c r="P2277" s="14" t="s">
        <v>3283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234b</v>
      </c>
      <c r="G2278" s="9" t="str">
        <f t="shared" si="7"/>
        <v/>
      </c>
      <c r="H2278" s="5" t="str">
        <f t="shared" si="4"/>
        <v>A1: first image to display; B1: last image to display</v>
      </c>
      <c r="I2278" t="str">
        <f t="shared" si="1"/>
        <v/>
      </c>
      <c r="J2278" s="6">
        <f t="shared" si="6"/>
        <v>-7</v>
      </c>
      <c r="K2278" s="6">
        <f t="shared" si="5"/>
        <v>468</v>
      </c>
      <c r="N2278" s="8" t="s">
        <v>2811</v>
      </c>
      <c r="O2278" s="13">
        <v>475.0</v>
      </c>
      <c r="P2278" s="14" t="s">
        <v>3284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235a</v>
      </c>
      <c r="G2279" s="9" t="str">
        <f t="shared" si="7"/>
        <v>གཉིས་བརྒྱ་ སོ་ལྔ་</v>
      </c>
      <c r="H2279" s="5" t="str">
        <f t="shared" si="4"/>
        <v>A1: first image to display; B1: last image to display</v>
      </c>
      <c r="I2279" t="str">
        <f t="shared" si="1"/>
        <v/>
      </c>
      <c r="J2279" s="6">
        <f t="shared" si="6"/>
        <v>-7</v>
      </c>
      <c r="K2279" s="6">
        <f t="shared" si="5"/>
        <v>469</v>
      </c>
      <c r="N2279" s="8" t="s">
        <v>2811</v>
      </c>
      <c r="O2279" s="13">
        <v>476.0</v>
      </c>
      <c r="P2279" s="14" t="s">
        <v>3285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235b</v>
      </c>
      <c r="G2280" s="9" t="str">
        <f t="shared" si="7"/>
        <v/>
      </c>
      <c r="H2280" s="5" t="str">
        <f t="shared" si="4"/>
        <v>A1: first image to display; B1: last image to display</v>
      </c>
      <c r="I2280" t="str">
        <f t="shared" si="1"/>
        <v/>
      </c>
      <c r="J2280" s="6">
        <f t="shared" si="6"/>
        <v>-7</v>
      </c>
      <c r="K2280" s="6">
        <f t="shared" si="5"/>
        <v>470</v>
      </c>
      <c r="N2280" s="8" t="s">
        <v>2811</v>
      </c>
      <c r="O2280" s="13">
        <v>477.0</v>
      </c>
      <c r="P2280" s="14" t="s">
        <v>3286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236a</v>
      </c>
      <c r="G2281" s="9" t="str">
        <f t="shared" si="7"/>
        <v>གཉིས་བརྒྱ་ སོ་དྲུག་</v>
      </c>
      <c r="H2281" s="5" t="str">
        <f t="shared" si="4"/>
        <v>A1: first image to display; B1: last image to display</v>
      </c>
      <c r="I2281" t="str">
        <f t="shared" si="1"/>
        <v/>
      </c>
      <c r="J2281" s="6">
        <f t="shared" si="6"/>
        <v>-7</v>
      </c>
      <c r="K2281" s="6">
        <f t="shared" si="5"/>
        <v>471</v>
      </c>
      <c r="N2281" s="8" t="s">
        <v>2811</v>
      </c>
      <c r="O2281" s="13">
        <v>478.0</v>
      </c>
      <c r="P2281" s="14" t="s">
        <v>3287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236b</v>
      </c>
      <c r="G2282" s="9" t="str">
        <f t="shared" si="7"/>
        <v/>
      </c>
      <c r="H2282" s="5" t="str">
        <f t="shared" si="4"/>
        <v>A1: first image to display; B1: last image to display</v>
      </c>
      <c r="I2282" t="str">
        <f t="shared" si="1"/>
        <v/>
      </c>
      <c r="J2282" s="6">
        <f t="shared" si="6"/>
        <v>-7</v>
      </c>
      <c r="K2282" s="6">
        <f t="shared" si="5"/>
        <v>472</v>
      </c>
      <c r="N2282" s="8" t="s">
        <v>2811</v>
      </c>
      <c r="O2282" s="13">
        <v>479.0</v>
      </c>
      <c r="P2282" s="14" t="s">
        <v>3288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237a</v>
      </c>
      <c r="G2283" s="9" t="str">
        <f t="shared" si="7"/>
        <v>གཉིས་བརྒྱ་ སོ་བདུན་</v>
      </c>
      <c r="H2283" s="5" t="str">
        <f t="shared" si="4"/>
        <v>A1: first image to display; B1: last image to display</v>
      </c>
      <c r="I2283" t="str">
        <f t="shared" si="1"/>
        <v/>
      </c>
      <c r="J2283" s="6">
        <f t="shared" si="6"/>
        <v>-7</v>
      </c>
      <c r="K2283" s="6">
        <f t="shared" si="5"/>
        <v>473</v>
      </c>
      <c r="N2283" s="8" t="s">
        <v>2811</v>
      </c>
      <c r="O2283" s="13">
        <v>480.0</v>
      </c>
      <c r="P2283" s="14" t="s">
        <v>3289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237b</v>
      </c>
      <c r="G2284" s="9" t="str">
        <f t="shared" si="7"/>
        <v/>
      </c>
      <c r="H2284" s="5" t="str">
        <f t="shared" si="4"/>
        <v>A1: first image to display; B1: last image to display</v>
      </c>
      <c r="I2284" t="str">
        <f t="shared" si="1"/>
        <v/>
      </c>
      <c r="J2284" s="6">
        <f t="shared" si="6"/>
        <v>-7</v>
      </c>
      <c r="K2284" s="6">
        <f t="shared" si="5"/>
        <v>474</v>
      </c>
      <c r="N2284" s="8" t="s">
        <v>2811</v>
      </c>
      <c r="O2284" s="13">
        <v>481.0</v>
      </c>
      <c r="P2284" s="14" t="s">
        <v>3290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238a</v>
      </c>
      <c r="G2285" s="9" t="str">
        <f t="shared" si="7"/>
        <v>གཉིས་བརྒྱ་ སོ་བརྒྱད་</v>
      </c>
      <c r="H2285" s="5" t="str">
        <f t="shared" si="4"/>
        <v>A1: first image to display; B1: last image to display</v>
      </c>
      <c r="I2285" t="str">
        <f t="shared" si="1"/>
        <v/>
      </c>
      <c r="J2285" s="6">
        <f t="shared" si="6"/>
        <v>-7</v>
      </c>
      <c r="K2285" s="6">
        <f t="shared" si="5"/>
        <v>475</v>
      </c>
      <c r="N2285" s="8" t="s">
        <v>2811</v>
      </c>
      <c r="O2285" s="13">
        <v>482.0</v>
      </c>
      <c r="P2285" s="14" t="s">
        <v>3291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238b</v>
      </c>
      <c r="G2286" s="9" t="str">
        <f t="shared" si="7"/>
        <v/>
      </c>
      <c r="H2286" s="5" t="str">
        <f t="shared" si="4"/>
        <v>A1: first image to display; B1: last image to display</v>
      </c>
      <c r="I2286" t="str">
        <f t="shared" si="1"/>
        <v/>
      </c>
      <c r="J2286" s="6">
        <f t="shared" si="6"/>
        <v>-7</v>
      </c>
      <c r="K2286" s="6">
        <f t="shared" si="5"/>
        <v>476</v>
      </c>
      <c r="N2286" s="8" t="s">
        <v>2811</v>
      </c>
      <c r="O2286" s="13">
        <v>483.0</v>
      </c>
      <c r="P2286" s="14" t="s">
        <v>3292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239a</v>
      </c>
      <c r="G2287" s="9" t="str">
        <f t="shared" si="7"/>
        <v>གཉིས་བརྒྱ་ སོ་དགུ་</v>
      </c>
      <c r="H2287" s="5" t="str">
        <f t="shared" si="4"/>
        <v>A1: first image to display; B1: last image to display</v>
      </c>
      <c r="I2287" t="str">
        <f t="shared" si="1"/>
        <v/>
      </c>
      <c r="J2287" s="6">
        <f t="shared" si="6"/>
        <v>-7</v>
      </c>
      <c r="K2287" s="6">
        <f t="shared" si="5"/>
        <v>477</v>
      </c>
      <c r="N2287" s="8" t="s">
        <v>2811</v>
      </c>
      <c r="O2287" s="13">
        <v>484.0</v>
      </c>
      <c r="P2287" s="14" t="s">
        <v>3293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239b</v>
      </c>
      <c r="G2288" s="9" t="str">
        <f t="shared" si="7"/>
        <v/>
      </c>
      <c r="H2288" s="5" t="str">
        <f t="shared" si="4"/>
        <v>A1: first image to display; B1: last image to display</v>
      </c>
      <c r="I2288" t="str">
        <f t="shared" si="1"/>
        <v/>
      </c>
      <c r="J2288" s="6">
        <f t="shared" si="6"/>
        <v>-7</v>
      </c>
      <c r="K2288" s="6">
        <f t="shared" si="5"/>
        <v>478</v>
      </c>
      <c r="N2288" s="8" t="s">
        <v>2811</v>
      </c>
      <c r="O2288" s="13">
        <v>485.0</v>
      </c>
      <c r="P2288" s="14" t="s">
        <v>3294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240a</v>
      </c>
      <c r="G2289" s="9" t="str">
        <f t="shared" si="7"/>
        <v>གཉིས་བརྒྱ་ བཞི་བཅུ་</v>
      </c>
      <c r="H2289" s="5" t="str">
        <f t="shared" si="4"/>
        <v>A1: first image to display; B1: last image to display</v>
      </c>
      <c r="I2289" t="str">
        <f t="shared" si="1"/>
        <v/>
      </c>
      <c r="J2289" s="6">
        <f t="shared" si="6"/>
        <v>-7</v>
      </c>
      <c r="K2289" s="6">
        <f t="shared" si="5"/>
        <v>479</v>
      </c>
      <c r="N2289" s="8" t="s">
        <v>2811</v>
      </c>
      <c r="O2289" s="13">
        <v>486.0</v>
      </c>
      <c r="P2289" s="14" t="s">
        <v>3295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240b</v>
      </c>
      <c r="G2290" s="9" t="str">
        <f t="shared" si="7"/>
        <v/>
      </c>
      <c r="H2290" s="5" t="str">
        <f t="shared" si="4"/>
        <v>A1: first image to display; B1: last image to display</v>
      </c>
      <c r="I2290" t="str">
        <f t="shared" si="1"/>
        <v/>
      </c>
      <c r="J2290" s="6">
        <f t="shared" si="6"/>
        <v>-7</v>
      </c>
      <c r="K2290" s="6">
        <f t="shared" si="5"/>
        <v>480</v>
      </c>
      <c r="N2290" s="8" t="s">
        <v>2811</v>
      </c>
      <c r="O2290" s="13">
        <v>487.0</v>
      </c>
      <c r="P2290" s="14" t="s">
        <v>3296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241a</v>
      </c>
      <c r="G2291" s="9" t="str">
        <f t="shared" si="7"/>
        <v>གཉིས་བརྒྱ་ ཞེ་གཅིག་</v>
      </c>
      <c r="H2291" s="5" t="str">
        <f t="shared" si="4"/>
        <v>A1: first image to display; B1: last image to display</v>
      </c>
      <c r="I2291" t="str">
        <f t="shared" si="1"/>
        <v/>
      </c>
      <c r="J2291" s="6">
        <f t="shared" si="6"/>
        <v>-7</v>
      </c>
      <c r="K2291" s="6">
        <f t="shared" si="5"/>
        <v>481</v>
      </c>
      <c r="N2291" s="8" t="s">
        <v>2811</v>
      </c>
      <c r="O2291" s="13">
        <v>488.0</v>
      </c>
      <c r="P2291" s="14" t="s">
        <v>3297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241b</v>
      </c>
      <c r="G2292" s="9" t="str">
        <f t="shared" si="7"/>
        <v/>
      </c>
      <c r="H2292" s="5" t="str">
        <f t="shared" si="4"/>
        <v>A1: first image to display; B1: last image to display</v>
      </c>
      <c r="I2292" t="str">
        <f t="shared" si="1"/>
        <v/>
      </c>
      <c r="J2292" s="6">
        <f t="shared" si="6"/>
        <v>-7</v>
      </c>
      <c r="K2292" s="6">
        <f t="shared" si="5"/>
        <v>482</v>
      </c>
      <c r="N2292" s="8" t="s">
        <v>2811</v>
      </c>
      <c r="O2292" s="13">
        <v>489.0</v>
      </c>
      <c r="P2292" s="14" t="s">
        <v>3298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242a</v>
      </c>
      <c r="G2293" s="9" t="str">
        <f t="shared" si="7"/>
        <v>གཉིས་བརྒྱ་ ཞེ་གཉིས་</v>
      </c>
      <c r="H2293" s="5" t="str">
        <f t="shared" si="4"/>
        <v>A1: first image to display; B1: last image to display</v>
      </c>
      <c r="I2293" t="str">
        <f t="shared" si="1"/>
        <v/>
      </c>
      <c r="J2293" s="6">
        <f t="shared" si="6"/>
        <v>-7</v>
      </c>
      <c r="K2293" s="6">
        <f t="shared" si="5"/>
        <v>483</v>
      </c>
      <c r="N2293" s="8" t="s">
        <v>2811</v>
      </c>
      <c r="O2293" s="13">
        <v>490.0</v>
      </c>
      <c r="P2293" s="14" t="s">
        <v>3299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242b</v>
      </c>
      <c r="G2294" s="9" t="str">
        <f t="shared" si="7"/>
        <v/>
      </c>
      <c r="H2294" s="5" t="str">
        <f t="shared" si="4"/>
        <v>A1: first image to display; B1: last image to display</v>
      </c>
      <c r="I2294" t="str">
        <f t="shared" si="1"/>
        <v/>
      </c>
      <c r="J2294" s="6">
        <f t="shared" si="6"/>
        <v>-7</v>
      </c>
      <c r="K2294" s="6">
        <f t="shared" si="5"/>
        <v>484</v>
      </c>
      <c r="N2294" s="8" t="s">
        <v>2811</v>
      </c>
      <c r="O2294" s="13">
        <v>491.0</v>
      </c>
      <c r="P2294" s="14" t="s">
        <v>3300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243a</v>
      </c>
      <c r="G2295" s="9" t="str">
        <f t="shared" si="7"/>
        <v>གཉིས་བརྒྱ་ ཞེ་གསུམ་</v>
      </c>
      <c r="H2295" s="5" t="str">
        <f t="shared" si="4"/>
        <v>A1: first image to display; B1: last image to display</v>
      </c>
      <c r="I2295" t="str">
        <f t="shared" si="1"/>
        <v/>
      </c>
      <c r="J2295" s="6">
        <f t="shared" si="6"/>
        <v>-7</v>
      </c>
      <c r="K2295" s="6">
        <f t="shared" si="5"/>
        <v>485</v>
      </c>
      <c r="N2295" s="8" t="s">
        <v>2811</v>
      </c>
      <c r="O2295" s="13">
        <v>492.0</v>
      </c>
      <c r="P2295" s="14" t="s">
        <v>3301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243b</v>
      </c>
      <c r="G2296" s="9" t="str">
        <f t="shared" si="7"/>
        <v/>
      </c>
      <c r="H2296" s="5" t="str">
        <f t="shared" si="4"/>
        <v>A1: first image to display; B1: last image to display</v>
      </c>
      <c r="I2296" t="str">
        <f t="shared" si="1"/>
        <v/>
      </c>
      <c r="J2296" s="6">
        <f t="shared" si="6"/>
        <v>-7</v>
      </c>
      <c r="K2296" s="6">
        <f t="shared" si="5"/>
        <v>486</v>
      </c>
      <c r="N2296" s="8" t="s">
        <v>2811</v>
      </c>
      <c r="O2296" s="13">
        <v>493.0</v>
      </c>
      <c r="P2296" s="14" t="s">
        <v>3302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244a</v>
      </c>
      <c r="G2297" s="9" t="str">
        <f t="shared" si="7"/>
        <v>གཉིས་བརྒྱ་ ཞེ་བཞི་</v>
      </c>
      <c r="H2297" s="5" t="str">
        <f t="shared" si="4"/>
        <v>A1: first image to display; B1: last image to display</v>
      </c>
      <c r="I2297" t="str">
        <f t="shared" si="1"/>
        <v/>
      </c>
      <c r="J2297" s="6">
        <f t="shared" si="6"/>
        <v>-7</v>
      </c>
      <c r="K2297" s="6">
        <f t="shared" si="5"/>
        <v>487</v>
      </c>
      <c r="N2297" s="8" t="s">
        <v>2811</v>
      </c>
      <c r="O2297" s="13">
        <v>494.0</v>
      </c>
      <c r="P2297" s="14" t="s">
        <v>3303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244b</v>
      </c>
      <c r="G2298" s="9" t="str">
        <f t="shared" si="7"/>
        <v/>
      </c>
      <c r="H2298" s="5" t="str">
        <f t="shared" si="4"/>
        <v>A1: first image to display; B1: last image to display</v>
      </c>
      <c r="I2298" t="str">
        <f t="shared" si="1"/>
        <v/>
      </c>
      <c r="J2298" s="6">
        <f t="shared" si="6"/>
        <v>-7</v>
      </c>
      <c r="K2298" s="6">
        <f t="shared" si="5"/>
        <v>488</v>
      </c>
      <c r="N2298" s="8" t="s">
        <v>2811</v>
      </c>
      <c r="O2298" s="13">
        <v>495.0</v>
      </c>
      <c r="P2298" s="14" t="s">
        <v>3304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245a</v>
      </c>
      <c r="G2299" s="9" t="str">
        <f t="shared" si="7"/>
        <v>གཉིས་བརྒྱ་ ཞེ་ལྔ་</v>
      </c>
      <c r="H2299" s="5" t="str">
        <f t="shared" si="4"/>
        <v>A1: first image to display; B1: last image to display</v>
      </c>
      <c r="I2299" t="str">
        <f t="shared" si="1"/>
        <v/>
      </c>
      <c r="J2299" s="6">
        <f t="shared" si="6"/>
        <v>-7</v>
      </c>
      <c r="K2299" s="6">
        <f t="shared" si="5"/>
        <v>489</v>
      </c>
      <c r="N2299" s="8" t="s">
        <v>2811</v>
      </c>
      <c r="O2299" s="13">
        <v>496.0</v>
      </c>
      <c r="P2299" s="14" t="s">
        <v>3305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245b</v>
      </c>
      <c r="G2300" s="9" t="str">
        <f t="shared" si="7"/>
        <v/>
      </c>
      <c r="H2300" s="5" t="str">
        <f t="shared" si="4"/>
        <v>A1: first image to display; B1: last image to display</v>
      </c>
      <c r="I2300" t="str">
        <f t="shared" si="1"/>
        <v/>
      </c>
      <c r="J2300" s="6">
        <f t="shared" si="6"/>
        <v>-7</v>
      </c>
      <c r="K2300" s="6">
        <f t="shared" si="5"/>
        <v>490</v>
      </c>
      <c r="N2300" s="8" t="s">
        <v>2811</v>
      </c>
      <c r="O2300" s="13">
        <v>497.0</v>
      </c>
      <c r="P2300" s="14" t="s">
        <v>3306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246a</v>
      </c>
      <c r="G2301" s="9" t="str">
        <f t="shared" si="7"/>
        <v>གཉིས་བརྒྱ་ ཞེ་དྲུག་</v>
      </c>
      <c r="H2301" s="5" t="str">
        <f t="shared" si="4"/>
        <v>A1: first image to display; B1: last image to display</v>
      </c>
      <c r="I2301" t="str">
        <f t="shared" si="1"/>
        <v/>
      </c>
      <c r="J2301" s="6">
        <f t="shared" si="6"/>
        <v>-7</v>
      </c>
      <c r="K2301" s="6">
        <f t="shared" si="5"/>
        <v>491</v>
      </c>
      <c r="N2301" s="8" t="s">
        <v>2811</v>
      </c>
      <c r="O2301" s="13">
        <v>498.0</v>
      </c>
      <c r="P2301" s="14" t="s">
        <v>3307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246b</v>
      </c>
      <c r="G2302" s="9" t="str">
        <f t="shared" si="7"/>
        <v/>
      </c>
      <c r="H2302" s="5" t="str">
        <f t="shared" si="4"/>
        <v>A1: first image to display; B1: last image to display</v>
      </c>
      <c r="I2302" t="str">
        <f t="shared" si="1"/>
        <v/>
      </c>
      <c r="J2302" s="6">
        <f t="shared" si="6"/>
        <v>-7</v>
      </c>
      <c r="K2302" s="6">
        <f t="shared" si="5"/>
        <v>492</v>
      </c>
      <c r="N2302" s="8" t="s">
        <v>2811</v>
      </c>
      <c r="O2302" s="13">
        <v>499.0</v>
      </c>
      <c r="P2302" s="14" t="s">
        <v>3308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247a</v>
      </c>
      <c r="G2303" s="9" t="str">
        <f t="shared" si="7"/>
        <v>གཉིས་བརྒྱ་ ཞེ་བདུན་</v>
      </c>
      <c r="H2303" s="5" t="str">
        <f t="shared" si="4"/>
        <v>A1: first image to display; B1: last image to display</v>
      </c>
      <c r="I2303" t="str">
        <f t="shared" si="1"/>
        <v/>
      </c>
      <c r="J2303" s="6">
        <f t="shared" si="6"/>
        <v>-7</v>
      </c>
      <c r="K2303" s="6">
        <f t="shared" si="5"/>
        <v>493</v>
      </c>
      <c r="N2303" s="8" t="s">
        <v>2811</v>
      </c>
      <c r="O2303" s="13">
        <v>500.0</v>
      </c>
      <c r="P2303" s="14" t="s">
        <v>3309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247b</v>
      </c>
      <c r="G2304" s="9" t="str">
        <f t="shared" si="7"/>
        <v/>
      </c>
      <c r="H2304" s="5" t="str">
        <f t="shared" si="4"/>
        <v>A1: first image to display; B1: last image to display</v>
      </c>
      <c r="I2304" t="str">
        <f t="shared" si="1"/>
        <v/>
      </c>
      <c r="J2304" s="6">
        <f t="shared" si="6"/>
        <v>-7</v>
      </c>
      <c r="K2304" s="6">
        <f t="shared" si="5"/>
        <v>494</v>
      </c>
      <c r="N2304" s="8" t="s">
        <v>2811</v>
      </c>
      <c r="O2304" s="13">
        <v>501.0</v>
      </c>
      <c r="P2304" s="14" t="s">
        <v>3310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248a</v>
      </c>
      <c r="G2305" s="9" t="str">
        <f t="shared" si="7"/>
        <v>གཉིས་བརྒྱ་ ཞེ་བརྒྱད་</v>
      </c>
      <c r="H2305" s="5" t="str">
        <f t="shared" si="4"/>
        <v>A1: first image to display; B1: last image to display</v>
      </c>
      <c r="I2305" t="str">
        <f t="shared" si="1"/>
        <v/>
      </c>
      <c r="J2305" s="6">
        <f t="shared" si="6"/>
        <v>-7</v>
      </c>
      <c r="K2305" s="6">
        <f t="shared" si="5"/>
        <v>495</v>
      </c>
      <c r="N2305" s="8" t="s">
        <v>2811</v>
      </c>
      <c r="O2305" s="13">
        <v>502.0</v>
      </c>
      <c r="P2305" s="14" t="s">
        <v>3311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248b</v>
      </c>
      <c r="G2306" s="9" t="str">
        <f t="shared" si="7"/>
        <v/>
      </c>
      <c r="H2306" s="5" t="str">
        <f t="shared" si="4"/>
        <v>A1: first image to display; B1: last image to display</v>
      </c>
      <c r="I2306" t="str">
        <f t="shared" si="1"/>
        <v/>
      </c>
      <c r="J2306" s="6">
        <f t="shared" si="6"/>
        <v>-7</v>
      </c>
      <c r="K2306" s="6">
        <f t="shared" si="5"/>
        <v>496</v>
      </c>
      <c r="N2306" s="8" t="s">
        <v>2811</v>
      </c>
      <c r="O2306" s="13">
        <v>503.0</v>
      </c>
      <c r="P2306" s="14" t="s">
        <v>3312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249a</v>
      </c>
      <c r="G2307" s="9" t="str">
        <f t="shared" si="7"/>
        <v>གཉིས་བརྒྱ་ ཞེ་དགུ་</v>
      </c>
      <c r="H2307" s="5" t="str">
        <f t="shared" si="4"/>
        <v>A1: first image to display; B1: last image to display</v>
      </c>
      <c r="I2307" t="str">
        <f t="shared" si="1"/>
        <v/>
      </c>
      <c r="J2307" s="6">
        <f t="shared" si="6"/>
        <v>-7</v>
      </c>
      <c r="K2307" s="6">
        <f t="shared" si="5"/>
        <v>497</v>
      </c>
      <c r="N2307" s="8" t="s">
        <v>2811</v>
      </c>
      <c r="O2307" s="13">
        <v>504.0</v>
      </c>
      <c r="P2307" s="14" t="s">
        <v>3313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249b</v>
      </c>
      <c r="G2308" s="9" t="str">
        <f t="shared" si="7"/>
        <v/>
      </c>
      <c r="H2308" s="5" t="str">
        <f t="shared" si="4"/>
        <v>A1: first image to display; B1: last image to display</v>
      </c>
      <c r="I2308" t="str">
        <f t="shared" si="1"/>
        <v/>
      </c>
      <c r="J2308" s="6">
        <f t="shared" si="6"/>
        <v>-7</v>
      </c>
      <c r="K2308" s="6">
        <f t="shared" si="5"/>
        <v>498</v>
      </c>
      <c r="N2308" s="8" t="s">
        <v>2811</v>
      </c>
      <c r="O2308" s="13">
        <v>505.0</v>
      </c>
      <c r="P2308" s="14" t="s">
        <v>3314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250a</v>
      </c>
      <c r="G2309" s="9" t="str">
        <f t="shared" si="7"/>
        <v>གཉིས་བརྒྱ་ ལྔ་བཅུ་</v>
      </c>
      <c r="H2309" s="5" t="str">
        <f t="shared" si="4"/>
        <v>A1: first image to display; B1: last image to display</v>
      </c>
      <c r="I2309" t="str">
        <f t="shared" si="1"/>
        <v/>
      </c>
      <c r="J2309" s="6">
        <f t="shared" si="6"/>
        <v>-7</v>
      </c>
      <c r="K2309" s="6">
        <f t="shared" si="5"/>
        <v>499</v>
      </c>
      <c r="N2309" s="8" t="s">
        <v>2811</v>
      </c>
      <c r="O2309" s="13">
        <v>506.0</v>
      </c>
      <c r="P2309" s="14" t="s">
        <v>3315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250b</v>
      </c>
      <c r="G2310" s="9" t="str">
        <f t="shared" si="7"/>
        <v/>
      </c>
      <c r="H2310" s="5" t="str">
        <f t="shared" si="4"/>
        <v>A1: first image to display; B1: last image to display</v>
      </c>
      <c r="I2310" t="str">
        <f t="shared" si="1"/>
        <v/>
      </c>
      <c r="J2310" s="6">
        <f t="shared" si="6"/>
        <v>-7</v>
      </c>
      <c r="K2310" s="6">
        <f t="shared" si="5"/>
        <v>500</v>
      </c>
      <c r="N2310" s="8" t="s">
        <v>2811</v>
      </c>
      <c r="O2310" s="13">
        <v>507.0</v>
      </c>
      <c r="P2310" s="14" t="s">
        <v>3316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251a</v>
      </c>
      <c r="G2311" s="9" t="str">
        <f t="shared" si="7"/>
        <v>གཉིས་བརྒྱ་ ང་གཅིག་</v>
      </c>
      <c r="H2311" s="5" t="str">
        <f t="shared" si="4"/>
        <v>A1: first image to display; B1: last image to display</v>
      </c>
      <c r="I2311" t="str">
        <f t="shared" si="1"/>
        <v/>
      </c>
      <c r="J2311" s="6">
        <f t="shared" si="6"/>
        <v>-7</v>
      </c>
      <c r="K2311" s="6">
        <f t="shared" si="5"/>
        <v>501</v>
      </c>
      <c r="N2311" s="8" t="s">
        <v>2811</v>
      </c>
      <c r="O2311" s="13">
        <v>508.0</v>
      </c>
      <c r="P2311" s="14" t="s">
        <v>3317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251b</v>
      </c>
      <c r="G2312" s="9" t="str">
        <f t="shared" si="7"/>
        <v/>
      </c>
      <c r="H2312" s="5" t="str">
        <f t="shared" si="4"/>
        <v>A1: first image to display; B1: last image to display</v>
      </c>
      <c r="I2312" t="str">
        <f t="shared" si="1"/>
        <v/>
      </c>
      <c r="J2312" s="6">
        <f t="shared" si="6"/>
        <v>-7</v>
      </c>
      <c r="K2312" s="6">
        <f t="shared" si="5"/>
        <v>502</v>
      </c>
      <c r="N2312" s="8" t="s">
        <v>2811</v>
      </c>
      <c r="O2312" s="13">
        <v>509.0</v>
      </c>
      <c r="P2312" s="14" t="s">
        <v>3318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252a</v>
      </c>
      <c r="G2313" s="9" t="str">
        <f t="shared" si="7"/>
        <v>གཉིས་བརྒྱ་ ང་གཉིས་</v>
      </c>
      <c r="H2313" s="5" t="str">
        <f t="shared" si="4"/>
        <v>A1: first image to display; B1: last image to display</v>
      </c>
      <c r="I2313" t="str">
        <f t="shared" si="1"/>
        <v/>
      </c>
      <c r="J2313" s="6">
        <f t="shared" si="6"/>
        <v>-7</v>
      </c>
      <c r="K2313" s="6">
        <f t="shared" si="5"/>
        <v>503</v>
      </c>
      <c r="N2313" s="8" t="s">
        <v>2811</v>
      </c>
      <c r="O2313" s="13">
        <v>510.0</v>
      </c>
      <c r="P2313" s="14" t="s">
        <v>3319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252b</v>
      </c>
      <c r="G2314" s="9" t="str">
        <f t="shared" si="7"/>
        <v/>
      </c>
      <c r="H2314" s="5" t="str">
        <f t="shared" si="4"/>
        <v>A1: first image to display; B1: last image to display</v>
      </c>
      <c r="I2314" t="str">
        <f t="shared" si="1"/>
        <v/>
      </c>
      <c r="J2314" s="6">
        <f t="shared" si="6"/>
        <v>-7</v>
      </c>
      <c r="K2314" s="6">
        <f t="shared" si="5"/>
        <v>504</v>
      </c>
      <c r="N2314" s="8" t="s">
        <v>2811</v>
      </c>
      <c r="O2314" s="13">
        <v>511.0</v>
      </c>
      <c r="P2314" s="14" t="s">
        <v>3320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253a</v>
      </c>
      <c r="G2315" s="9" t="str">
        <f t="shared" si="7"/>
        <v>གཉིས་བརྒྱ་ ང་གསུམ་</v>
      </c>
      <c r="H2315" s="5" t="str">
        <f t="shared" si="4"/>
        <v>A1: first image to display; B1: last image to display</v>
      </c>
      <c r="I2315" t="str">
        <f t="shared" si="1"/>
        <v/>
      </c>
      <c r="J2315" s="6">
        <f t="shared" si="6"/>
        <v>-7</v>
      </c>
      <c r="K2315" s="6">
        <f t="shared" si="5"/>
        <v>505</v>
      </c>
      <c r="N2315" s="8" t="s">
        <v>2811</v>
      </c>
      <c r="O2315" s="13">
        <v>512.0</v>
      </c>
      <c r="P2315" s="14" t="s">
        <v>3321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253b</v>
      </c>
      <c r="G2316" s="9" t="str">
        <f t="shared" si="7"/>
        <v/>
      </c>
      <c r="H2316" s="5" t="str">
        <f t="shared" si="4"/>
        <v>A1: first image to display; B1: last image to display</v>
      </c>
      <c r="I2316" t="str">
        <f t="shared" si="1"/>
        <v/>
      </c>
      <c r="J2316" s="6">
        <f t="shared" si="6"/>
        <v>-7</v>
      </c>
      <c r="K2316" s="6">
        <f t="shared" si="5"/>
        <v>506</v>
      </c>
      <c r="N2316" s="8" t="s">
        <v>2811</v>
      </c>
      <c r="O2316" s="13">
        <v>513.0</v>
      </c>
      <c r="P2316" s="14" t="s">
        <v>3322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254a</v>
      </c>
      <c r="G2317" s="9" t="str">
        <f t="shared" si="7"/>
        <v>གཉིས་བརྒྱ་ ང་བཞི་</v>
      </c>
      <c r="H2317" s="5" t="str">
        <f t="shared" si="4"/>
        <v>A1: first image to display; B1: last image to display</v>
      </c>
      <c r="I2317" t="str">
        <f t="shared" si="1"/>
        <v/>
      </c>
      <c r="J2317" s="6">
        <f t="shared" si="6"/>
        <v>-7</v>
      </c>
      <c r="K2317" s="6">
        <f t="shared" si="5"/>
        <v>507</v>
      </c>
      <c r="N2317" s="8" t="s">
        <v>2811</v>
      </c>
      <c r="O2317" s="13">
        <v>514.0</v>
      </c>
      <c r="P2317" s="14" t="s">
        <v>3323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254b</v>
      </c>
      <c r="G2318" s="9" t="str">
        <f t="shared" si="7"/>
        <v/>
      </c>
      <c r="H2318" s="5" t="str">
        <f t="shared" si="4"/>
        <v>A1: first image to display; B1: last image to display</v>
      </c>
      <c r="I2318" t="str">
        <f t="shared" si="1"/>
        <v/>
      </c>
      <c r="J2318" s="6">
        <f t="shared" si="6"/>
        <v>-7</v>
      </c>
      <c r="K2318" s="6">
        <f t="shared" si="5"/>
        <v>508</v>
      </c>
      <c r="N2318" s="8" t="s">
        <v>2811</v>
      </c>
      <c r="O2318" s="13">
        <v>515.0</v>
      </c>
      <c r="P2318" s="14" t="s">
        <v>3324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255a</v>
      </c>
      <c r="G2319" s="9" t="str">
        <f t="shared" si="7"/>
        <v>གཉིས་བརྒྱ་ ང་ལྔ་</v>
      </c>
      <c r="H2319" s="5" t="str">
        <f t="shared" si="4"/>
        <v>A1: first image to display; B1: last image to display</v>
      </c>
      <c r="I2319" t="str">
        <f t="shared" si="1"/>
        <v/>
      </c>
      <c r="J2319" s="6">
        <f t="shared" si="6"/>
        <v>-7</v>
      </c>
      <c r="K2319" s="6">
        <f t="shared" si="5"/>
        <v>509</v>
      </c>
      <c r="N2319" s="8" t="s">
        <v>2811</v>
      </c>
      <c r="O2319" s="13">
        <v>516.0</v>
      </c>
      <c r="P2319" s="14" t="s">
        <v>3325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255b</v>
      </c>
      <c r="G2320" s="9" t="str">
        <f t="shared" si="7"/>
        <v/>
      </c>
      <c r="H2320" s="5" t="str">
        <f t="shared" si="4"/>
        <v>A1: first image to display; B1: last image to display</v>
      </c>
      <c r="I2320" t="str">
        <f t="shared" si="1"/>
        <v/>
      </c>
      <c r="J2320" s="6">
        <f t="shared" si="6"/>
        <v>-7</v>
      </c>
      <c r="K2320" s="6">
        <f t="shared" si="5"/>
        <v>510</v>
      </c>
      <c r="N2320" s="8" t="s">
        <v>2811</v>
      </c>
      <c r="O2320" s="13">
        <v>517.0</v>
      </c>
      <c r="P2320" s="14" t="s">
        <v>3326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256a</v>
      </c>
      <c r="G2321" s="9" t="str">
        <f t="shared" si="7"/>
        <v>གཉིས་བརྒྱ་ ང་དྲུག་</v>
      </c>
      <c r="H2321" s="5" t="str">
        <f t="shared" si="4"/>
        <v>A1: first image to display; B1: last image to display</v>
      </c>
      <c r="I2321" t="str">
        <f t="shared" si="1"/>
        <v/>
      </c>
      <c r="J2321" s="6">
        <f t="shared" si="6"/>
        <v>-7</v>
      </c>
      <c r="K2321" s="6">
        <f t="shared" si="5"/>
        <v>511</v>
      </c>
      <c r="N2321" s="8" t="s">
        <v>2811</v>
      </c>
      <c r="O2321" s="13">
        <v>518.0</v>
      </c>
      <c r="P2321" s="14" t="s">
        <v>3327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256b</v>
      </c>
      <c r="G2322" s="9" t="str">
        <f t="shared" si="7"/>
        <v/>
      </c>
      <c r="H2322" s="5" t="str">
        <f t="shared" si="4"/>
        <v>A1: first image to display; B1: last image to display</v>
      </c>
      <c r="I2322" t="str">
        <f t="shared" si="1"/>
        <v/>
      </c>
      <c r="J2322" s="6">
        <f t="shared" si="6"/>
        <v>-7</v>
      </c>
      <c r="K2322" s="6">
        <f t="shared" si="5"/>
        <v>512</v>
      </c>
      <c r="N2322" s="8" t="s">
        <v>2811</v>
      </c>
      <c r="O2322" s="13">
        <v>519.0</v>
      </c>
      <c r="P2322" s="14" t="s">
        <v>3328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257a</v>
      </c>
      <c r="G2323" s="9" t="str">
        <f t="shared" si="7"/>
        <v>གཉིས་བརྒྱ་ ང་བདུན་</v>
      </c>
      <c r="H2323" s="5" t="str">
        <f t="shared" si="4"/>
        <v>A1: first image to display; B1: last image to display</v>
      </c>
      <c r="I2323" t="str">
        <f t="shared" si="1"/>
        <v/>
      </c>
      <c r="J2323" s="6">
        <f t="shared" si="6"/>
        <v>-7</v>
      </c>
      <c r="K2323" s="6">
        <f t="shared" si="5"/>
        <v>513</v>
      </c>
      <c r="N2323" s="8" t="s">
        <v>2811</v>
      </c>
      <c r="O2323" s="13">
        <v>520.0</v>
      </c>
      <c r="P2323" s="14" t="s">
        <v>3329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257b</v>
      </c>
      <c r="G2324" s="9" t="str">
        <f t="shared" si="7"/>
        <v/>
      </c>
      <c r="H2324" s="5" t="str">
        <f t="shared" si="4"/>
        <v>A1: first image to display; B1: last image to display</v>
      </c>
      <c r="I2324" t="str">
        <f t="shared" si="1"/>
        <v/>
      </c>
      <c r="J2324" s="6">
        <f t="shared" si="6"/>
        <v>-7</v>
      </c>
      <c r="K2324" s="6">
        <f t="shared" si="5"/>
        <v>514</v>
      </c>
      <c r="N2324" s="8" t="s">
        <v>2811</v>
      </c>
      <c r="O2324" s="13">
        <v>521.0</v>
      </c>
      <c r="P2324" s="14" t="s">
        <v>3330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258a</v>
      </c>
      <c r="G2325" s="9" t="str">
        <f t="shared" si="7"/>
        <v>གཉིས་བརྒྱ་ ང་བརྒྱད་</v>
      </c>
      <c r="H2325" s="5" t="str">
        <f t="shared" si="4"/>
        <v>A1: first image to display; B1: last image to display</v>
      </c>
      <c r="I2325" t="str">
        <f t="shared" si="1"/>
        <v/>
      </c>
      <c r="J2325" s="6">
        <f t="shared" si="6"/>
        <v>-7</v>
      </c>
      <c r="K2325" s="6">
        <f t="shared" si="5"/>
        <v>515</v>
      </c>
      <c r="N2325" s="8" t="s">
        <v>2811</v>
      </c>
      <c r="O2325" s="13">
        <v>522.0</v>
      </c>
      <c r="P2325" s="14" t="s">
        <v>3331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258b</v>
      </c>
      <c r="G2326" s="9" t="str">
        <f t="shared" si="7"/>
        <v/>
      </c>
      <c r="H2326" s="5" t="str">
        <f t="shared" si="4"/>
        <v>A1: first image to display; B1: last image to display</v>
      </c>
      <c r="I2326" t="str">
        <f t="shared" si="1"/>
        <v/>
      </c>
      <c r="J2326" s="6">
        <f t="shared" si="6"/>
        <v>-7</v>
      </c>
      <c r="K2326" s="6">
        <f t="shared" si="5"/>
        <v>516</v>
      </c>
      <c r="N2326" s="8" t="s">
        <v>2811</v>
      </c>
      <c r="O2326" s="13">
        <v>523.0</v>
      </c>
      <c r="P2326" s="14" t="s">
        <v>3332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259a</v>
      </c>
      <c r="G2327" s="9" t="str">
        <f t="shared" si="7"/>
        <v>གཉིས་བརྒྱ་ ང་དགུ་</v>
      </c>
      <c r="H2327" s="5" t="str">
        <f t="shared" si="4"/>
        <v>A1: first image to display; B1: last image to display</v>
      </c>
      <c r="I2327" t="str">
        <f t="shared" si="1"/>
        <v/>
      </c>
      <c r="J2327" s="6">
        <f t="shared" si="6"/>
        <v>-7</v>
      </c>
      <c r="K2327" s="6">
        <f t="shared" si="5"/>
        <v>517</v>
      </c>
      <c r="N2327" s="8" t="s">
        <v>2811</v>
      </c>
      <c r="O2327" s="13">
        <v>524.0</v>
      </c>
      <c r="P2327" s="14" t="s">
        <v>3333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259b</v>
      </c>
      <c r="G2328" s="9" t="str">
        <f t="shared" si="7"/>
        <v/>
      </c>
      <c r="H2328" s="5" t="str">
        <f t="shared" si="4"/>
        <v>A1: first image to display; B1: last image to display</v>
      </c>
      <c r="I2328" t="str">
        <f t="shared" si="1"/>
        <v/>
      </c>
      <c r="J2328" s="6">
        <f t="shared" si="6"/>
        <v>-7</v>
      </c>
      <c r="K2328" s="6">
        <f t="shared" si="5"/>
        <v>518</v>
      </c>
      <c r="N2328" s="8" t="s">
        <v>2811</v>
      </c>
      <c r="O2328" s="13">
        <v>525.0</v>
      </c>
      <c r="P2328" s="14" t="s">
        <v>3334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260a</v>
      </c>
      <c r="G2329" s="9" t="str">
        <f t="shared" si="7"/>
        <v>གཉིས་བརྒྱ་ དྲུག་བཅུ་</v>
      </c>
      <c r="H2329" s="5" t="str">
        <f t="shared" si="4"/>
        <v>A1: first image to display; B1: last image to display</v>
      </c>
      <c r="I2329" t="str">
        <f t="shared" si="1"/>
        <v/>
      </c>
      <c r="J2329" s="6">
        <f t="shared" si="6"/>
        <v>-7</v>
      </c>
      <c r="K2329" s="6">
        <f t="shared" si="5"/>
        <v>519</v>
      </c>
      <c r="N2329" s="8" t="s">
        <v>2811</v>
      </c>
      <c r="O2329" s="13">
        <v>526.0</v>
      </c>
      <c r="P2329" s="14" t="s">
        <v>3335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260b</v>
      </c>
      <c r="G2330" s="9" t="str">
        <f t="shared" si="7"/>
        <v/>
      </c>
      <c r="H2330" s="5" t="str">
        <f t="shared" si="4"/>
        <v>A1: first image to display; B1: last image to display</v>
      </c>
      <c r="I2330" t="str">
        <f t="shared" si="1"/>
        <v/>
      </c>
      <c r="J2330" s="6">
        <f t="shared" si="6"/>
        <v>-7</v>
      </c>
      <c r="K2330" s="6">
        <f t="shared" si="5"/>
        <v>520</v>
      </c>
      <c r="N2330" s="8" t="s">
        <v>2811</v>
      </c>
      <c r="O2330" s="13">
        <v>527.0</v>
      </c>
      <c r="P2330" s="14" t="s">
        <v>3336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261a</v>
      </c>
      <c r="G2331" s="9" t="str">
        <f t="shared" si="7"/>
        <v>གཉིས་བརྒྱ་ རེ་གཅིག་</v>
      </c>
      <c r="H2331" s="5" t="str">
        <f t="shared" si="4"/>
        <v>A1: first image to display; B1: last image to display</v>
      </c>
      <c r="I2331" t="str">
        <f t="shared" si="1"/>
        <v/>
      </c>
      <c r="J2331" s="6">
        <f t="shared" si="6"/>
        <v>-7</v>
      </c>
      <c r="K2331" s="6">
        <f t="shared" si="5"/>
        <v>521</v>
      </c>
      <c r="N2331" s="8" t="s">
        <v>2811</v>
      </c>
      <c r="O2331" s="13">
        <v>528.0</v>
      </c>
      <c r="P2331" s="14" t="s">
        <v>3337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261b</v>
      </c>
      <c r="G2332" s="9" t="str">
        <f t="shared" si="7"/>
        <v/>
      </c>
      <c r="H2332" s="5" t="str">
        <f t="shared" si="4"/>
        <v>A1: first image to display; B1: last image to display</v>
      </c>
      <c r="I2332" t="str">
        <f t="shared" si="1"/>
        <v/>
      </c>
      <c r="J2332" s="6">
        <f t="shared" si="6"/>
        <v>-7</v>
      </c>
      <c r="K2332" s="6">
        <f t="shared" si="5"/>
        <v>522</v>
      </c>
      <c r="N2332" s="8" t="s">
        <v>2811</v>
      </c>
      <c r="O2332" s="13">
        <v>529.0</v>
      </c>
      <c r="P2332" s="14" t="s">
        <v>3338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262a</v>
      </c>
      <c r="G2333" s="9" t="str">
        <f t="shared" si="7"/>
        <v>གཉིས་བརྒྱ་ རེ་གཉིས་</v>
      </c>
      <c r="H2333" s="5" t="str">
        <f t="shared" si="4"/>
        <v>A1: first image to display; B1: last image to display</v>
      </c>
      <c r="I2333" t="str">
        <f t="shared" si="1"/>
        <v/>
      </c>
      <c r="J2333" s="6">
        <f t="shared" si="6"/>
        <v>-7</v>
      </c>
      <c r="K2333" s="6">
        <f t="shared" si="5"/>
        <v>523</v>
      </c>
      <c r="N2333" s="8" t="s">
        <v>2811</v>
      </c>
      <c r="O2333" s="13">
        <v>530.0</v>
      </c>
      <c r="P2333" s="14" t="s">
        <v>3339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262b</v>
      </c>
      <c r="G2334" s="9" t="str">
        <f t="shared" si="7"/>
        <v/>
      </c>
      <c r="H2334" s="5" t="str">
        <f t="shared" si="4"/>
        <v>A1: first image to display; B1: last image to display</v>
      </c>
      <c r="I2334" t="str">
        <f t="shared" si="1"/>
        <v/>
      </c>
      <c r="J2334" s="6">
        <f t="shared" si="6"/>
        <v>-7</v>
      </c>
      <c r="K2334" s="6">
        <f t="shared" si="5"/>
        <v>524</v>
      </c>
      <c r="N2334" s="8" t="s">
        <v>2811</v>
      </c>
      <c r="O2334" s="13">
        <v>531.0</v>
      </c>
      <c r="P2334" s="14" t="s">
        <v>3340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263a</v>
      </c>
      <c r="G2335" s="9" t="str">
        <f t="shared" si="7"/>
        <v>གཉིས་བརྒྱ་ རེ་གསུམ་</v>
      </c>
      <c r="H2335" s="5" t="str">
        <f t="shared" si="4"/>
        <v>A1: first image to display; B1: last image to display</v>
      </c>
      <c r="I2335" t="str">
        <f t="shared" si="1"/>
        <v/>
      </c>
      <c r="J2335" s="6">
        <f t="shared" si="6"/>
        <v>-7</v>
      </c>
      <c r="K2335" s="6">
        <f t="shared" si="5"/>
        <v>525</v>
      </c>
      <c r="N2335" s="8" t="s">
        <v>2811</v>
      </c>
      <c r="O2335" s="13">
        <v>532.0</v>
      </c>
      <c r="P2335" s="14" t="s">
        <v>3341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263b</v>
      </c>
      <c r="G2336" s="9" t="str">
        <f t="shared" si="7"/>
        <v/>
      </c>
      <c r="H2336" s="5" t="str">
        <f t="shared" si="4"/>
        <v>A1: first image to display; B1: last image to display</v>
      </c>
      <c r="I2336" t="str">
        <f t="shared" si="1"/>
        <v/>
      </c>
      <c r="J2336" s="6">
        <f t="shared" si="6"/>
        <v>-7</v>
      </c>
      <c r="K2336" s="6">
        <f t="shared" si="5"/>
        <v>526</v>
      </c>
      <c r="N2336" s="8" t="s">
        <v>2811</v>
      </c>
      <c r="O2336" s="13">
        <v>533.0</v>
      </c>
      <c r="P2336" s="14" t="s">
        <v>3342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264a</v>
      </c>
      <c r="G2337" s="9" t="str">
        <f t="shared" si="7"/>
        <v>གཉིས་བརྒྱ་ རེ་བཞི་</v>
      </c>
      <c r="H2337" s="5" t="str">
        <f t="shared" si="4"/>
        <v>A1: first image to display; B1: last image to display</v>
      </c>
      <c r="I2337" t="str">
        <f t="shared" si="1"/>
        <v/>
      </c>
      <c r="J2337" s="6">
        <f t="shared" si="6"/>
        <v>-7</v>
      </c>
      <c r="K2337" s="6">
        <f t="shared" si="5"/>
        <v>527</v>
      </c>
      <c r="N2337" s="8" t="s">
        <v>2811</v>
      </c>
      <c r="O2337" s="13">
        <v>534.0</v>
      </c>
      <c r="P2337" s="14" t="s">
        <v>3343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264b</v>
      </c>
      <c r="G2338" s="9" t="str">
        <f t="shared" si="7"/>
        <v/>
      </c>
      <c r="H2338" s="5" t="str">
        <f t="shared" si="4"/>
        <v>A1: first image to display; B1: last image to display</v>
      </c>
      <c r="I2338" t="str">
        <f t="shared" si="1"/>
        <v/>
      </c>
      <c r="J2338" s="6">
        <f t="shared" si="6"/>
        <v>-7</v>
      </c>
      <c r="K2338" s="6">
        <f t="shared" si="5"/>
        <v>528</v>
      </c>
      <c r="N2338" s="8" t="s">
        <v>2811</v>
      </c>
      <c r="O2338" s="13">
        <v>535.0</v>
      </c>
      <c r="P2338" s="14" t="s">
        <v>3344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265a</v>
      </c>
      <c r="G2339" s="9" t="str">
        <f t="shared" si="7"/>
        <v>གཉིས་བརྒྱ་ རེ་ལྔ་</v>
      </c>
      <c r="H2339" s="5" t="str">
        <f t="shared" si="4"/>
        <v>A1: first image to display; B1: last image to display</v>
      </c>
      <c r="I2339" t="str">
        <f t="shared" si="1"/>
        <v/>
      </c>
      <c r="J2339" s="6">
        <f t="shared" si="6"/>
        <v>-7</v>
      </c>
      <c r="K2339" s="6">
        <f t="shared" si="5"/>
        <v>529</v>
      </c>
      <c r="N2339" s="8" t="s">
        <v>2811</v>
      </c>
      <c r="O2339" s="13">
        <v>536.0</v>
      </c>
      <c r="P2339" s="14" t="s">
        <v>3345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265b</v>
      </c>
      <c r="G2340" s="9" t="str">
        <f t="shared" si="7"/>
        <v/>
      </c>
      <c r="H2340" s="5" t="str">
        <f t="shared" si="4"/>
        <v>A1: first image to display; B1: last image to display</v>
      </c>
      <c r="I2340" t="str">
        <f t="shared" si="1"/>
        <v/>
      </c>
      <c r="J2340" s="6">
        <f t="shared" si="6"/>
        <v>-7</v>
      </c>
      <c r="K2340" s="6">
        <f t="shared" si="5"/>
        <v>530</v>
      </c>
      <c r="N2340" s="8" t="s">
        <v>2811</v>
      </c>
      <c r="O2340" s="13">
        <v>537.0</v>
      </c>
      <c r="P2340" s="14" t="s">
        <v>3346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266a</v>
      </c>
      <c r="G2341" s="9" t="str">
        <f t="shared" si="7"/>
        <v>གཉིས་བརྒྱ་ རེ་དྲུག་</v>
      </c>
      <c r="H2341" s="5" t="str">
        <f t="shared" si="4"/>
        <v>A1: first image to display; B1: last image to display</v>
      </c>
      <c r="I2341" t="str">
        <f t="shared" si="1"/>
        <v/>
      </c>
      <c r="J2341" s="6">
        <f t="shared" si="6"/>
        <v>-7</v>
      </c>
      <c r="K2341" s="6">
        <f t="shared" si="5"/>
        <v>531</v>
      </c>
      <c r="N2341" s="8" t="s">
        <v>2811</v>
      </c>
      <c r="O2341" s="13">
        <v>538.0</v>
      </c>
      <c r="P2341" s="14" t="s">
        <v>3347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266b</v>
      </c>
      <c r="G2342" s="9" t="str">
        <f t="shared" si="7"/>
        <v/>
      </c>
      <c r="H2342" s="5" t="str">
        <f t="shared" si="4"/>
        <v>A1: first image to display; B1: last image to display</v>
      </c>
      <c r="I2342" t="str">
        <f t="shared" si="1"/>
        <v/>
      </c>
      <c r="J2342" s="6">
        <f t="shared" si="6"/>
        <v>-7</v>
      </c>
      <c r="K2342" s="6">
        <f t="shared" si="5"/>
        <v>532</v>
      </c>
      <c r="N2342" s="8" t="s">
        <v>2811</v>
      </c>
      <c r="O2342" s="13">
        <v>539.0</v>
      </c>
      <c r="P2342" s="14" t="s">
        <v>3348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267a</v>
      </c>
      <c r="G2343" s="9" t="str">
        <f t="shared" si="7"/>
        <v>གཉིས་བརྒྱ་ རེ་བདུན་</v>
      </c>
      <c r="H2343" s="5" t="str">
        <f t="shared" si="4"/>
        <v>A1: first image to display; B1: last image to display</v>
      </c>
      <c r="I2343" t="str">
        <f t="shared" si="1"/>
        <v/>
      </c>
      <c r="J2343" s="6">
        <f t="shared" si="6"/>
        <v>-7</v>
      </c>
      <c r="K2343" s="6">
        <f t="shared" si="5"/>
        <v>533</v>
      </c>
      <c r="N2343" s="8" t="s">
        <v>2811</v>
      </c>
      <c r="O2343" s="13">
        <v>540.0</v>
      </c>
      <c r="P2343" s="14" t="s">
        <v>3349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267b</v>
      </c>
      <c r="G2344" s="9" t="str">
        <f t="shared" si="7"/>
        <v/>
      </c>
      <c r="H2344" s="5" t="str">
        <f t="shared" si="4"/>
        <v>A1: first image to display; B1: last image to display</v>
      </c>
      <c r="I2344" t="str">
        <f t="shared" si="1"/>
        <v/>
      </c>
      <c r="J2344" s="6">
        <f t="shared" si="6"/>
        <v>-7</v>
      </c>
      <c r="K2344" s="6">
        <f t="shared" si="5"/>
        <v>534</v>
      </c>
      <c r="N2344" s="8" t="s">
        <v>2811</v>
      </c>
      <c r="O2344" s="13">
        <v>541.0</v>
      </c>
      <c r="P2344" s="14" t="s">
        <v>3350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268a</v>
      </c>
      <c r="G2345" s="9" t="str">
        <f t="shared" si="7"/>
        <v>གཉིས་བརྒྱ་ རེ་བརྒྱད་</v>
      </c>
      <c r="H2345" s="5" t="str">
        <f t="shared" si="4"/>
        <v>A1: first image to display; B1: last image to display</v>
      </c>
      <c r="I2345" t="str">
        <f t="shared" si="1"/>
        <v/>
      </c>
      <c r="J2345" s="6">
        <f t="shared" si="6"/>
        <v>-7</v>
      </c>
      <c r="K2345" s="6">
        <f t="shared" si="5"/>
        <v>535</v>
      </c>
      <c r="N2345" s="8" t="s">
        <v>2811</v>
      </c>
      <c r="O2345" s="13">
        <v>542.0</v>
      </c>
      <c r="P2345" s="14" t="s">
        <v>3351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268b</v>
      </c>
      <c r="G2346" s="9" t="str">
        <f t="shared" si="7"/>
        <v/>
      </c>
      <c r="H2346" s="5" t="str">
        <f t="shared" si="4"/>
        <v>A1: first image to display; B1: last image to display</v>
      </c>
      <c r="I2346" t="str">
        <f t="shared" si="1"/>
        <v/>
      </c>
      <c r="J2346" s="6">
        <f t="shared" si="6"/>
        <v>-7</v>
      </c>
      <c r="K2346" s="6">
        <f t="shared" si="5"/>
        <v>536</v>
      </c>
      <c r="N2346" s="8" t="s">
        <v>2811</v>
      </c>
      <c r="O2346" s="13">
        <v>543.0</v>
      </c>
      <c r="P2346" s="14" t="s">
        <v>3352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269a</v>
      </c>
      <c r="G2347" s="9" t="str">
        <f t="shared" si="7"/>
        <v>གཉིས་བརྒྱ་ རེ་དགུ་</v>
      </c>
      <c r="H2347" s="5" t="str">
        <f t="shared" si="4"/>
        <v>A1: first image to display; B1: last image to display</v>
      </c>
      <c r="I2347" t="str">
        <f t="shared" si="1"/>
        <v/>
      </c>
      <c r="J2347" s="6">
        <f t="shared" si="6"/>
        <v>-7</v>
      </c>
      <c r="K2347" s="6">
        <f t="shared" si="5"/>
        <v>537</v>
      </c>
      <c r="N2347" s="8" t="s">
        <v>2811</v>
      </c>
      <c r="O2347" s="13">
        <v>544.0</v>
      </c>
      <c r="P2347" s="14" t="s">
        <v>3353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269b</v>
      </c>
      <c r="G2348" s="9" t="str">
        <f t="shared" si="7"/>
        <v/>
      </c>
      <c r="H2348" s="5" t="str">
        <f t="shared" si="4"/>
        <v>A1: first image to display; B1: last image to display</v>
      </c>
      <c r="I2348" t="str">
        <f t="shared" si="1"/>
        <v/>
      </c>
      <c r="J2348" s="6">
        <f t="shared" si="6"/>
        <v>-7</v>
      </c>
      <c r="K2348" s="6">
        <f t="shared" si="5"/>
        <v>538</v>
      </c>
      <c r="N2348" s="8" t="s">
        <v>2811</v>
      </c>
      <c r="O2348" s="13">
        <v>545.0</v>
      </c>
      <c r="P2348" s="14" t="s">
        <v>3354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270a</v>
      </c>
      <c r="G2349" s="9" t="str">
        <f t="shared" si="7"/>
        <v>གཉིས་བརྒྱ་ བདུན་བཅུ་</v>
      </c>
      <c r="H2349" s="5" t="str">
        <f t="shared" si="4"/>
        <v>A1: first image to display; B1: last image to display</v>
      </c>
      <c r="I2349" t="str">
        <f t="shared" si="1"/>
        <v/>
      </c>
      <c r="J2349" s="6">
        <f t="shared" si="6"/>
        <v>-7</v>
      </c>
      <c r="K2349" s="6">
        <f t="shared" si="5"/>
        <v>539</v>
      </c>
      <c r="N2349" s="8" t="s">
        <v>2811</v>
      </c>
      <c r="O2349" s="13">
        <v>546.0</v>
      </c>
      <c r="P2349" s="14" t="s">
        <v>3355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270b</v>
      </c>
      <c r="G2350" s="9" t="str">
        <f t="shared" si="7"/>
        <v/>
      </c>
      <c r="H2350" s="5" t="str">
        <f t="shared" si="4"/>
        <v>A1: first image to display; B1: last image to display</v>
      </c>
      <c r="I2350" t="str">
        <f t="shared" si="1"/>
        <v/>
      </c>
      <c r="J2350" s="6">
        <f t="shared" si="6"/>
        <v>-7</v>
      </c>
      <c r="K2350" s="6">
        <f t="shared" si="5"/>
        <v>540</v>
      </c>
      <c r="N2350" s="8" t="s">
        <v>2811</v>
      </c>
      <c r="O2350" s="13">
        <v>547.0</v>
      </c>
      <c r="P2350" s="14" t="s">
        <v>3356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271a</v>
      </c>
      <c r="G2351" s="9" t="str">
        <f t="shared" si="7"/>
        <v>གཉིས་བརྒྱ་ དོན་གཅིག་</v>
      </c>
      <c r="H2351" s="5" t="str">
        <f t="shared" si="4"/>
        <v>A1: first image to display; B1: last image to display</v>
      </c>
      <c r="I2351" t="str">
        <f t="shared" si="1"/>
        <v/>
      </c>
      <c r="J2351" s="6">
        <f t="shared" si="6"/>
        <v>-7</v>
      </c>
      <c r="K2351" s="6">
        <f t="shared" si="5"/>
        <v>541</v>
      </c>
      <c r="N2351" s="8" t="s">
        <v>2811</v>
      </c>
      <c r="O2351" s="13">
        <v>548.0</v>
      </c>
      <c r="P2351" s="14" t="s">
        <v>3357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271b</v>
      </c>
      <c r="G2352" s="9" t="str">
        <f t="shared" si="7"/>
        <v/>
      </c>
      <c r="H2352" s="5" t="str">
        <f t="shared" si="4"/>
        <v>A1: first image to display; B1: last image to display</v>
      </c>
      <c r="I2352" t="str">
        <f t="shared" si="1"/>
        <v/>
      </c>
      <c r="J2352" s="6">
        <f t="shared" si="6"/>
        <v>-7</v>
      </c>
      <c r="K2352" s="6">
        <f t="shared" si="5"/>
        <v>542</v>
      </c>
      <c r="N2352" s="8" t="s">
        <v>2811</v>
      </c>
      <c r="O2352" s="13">
        <v>549.0</v>
      </c>
      <c r="P2352" s="14" t="s">
        <v>3358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272a</v>
      </c>
      <c r="G2353" s="9" t="str">
        <f t="shared" si="7"/>
        <v>གཉིས་བརྒྱ་ དོན་གཉིས་</v>
      </c>
      <c r="H2353" s="5" t="str">
        <f t="shared" si="4"/>
        <v>A1: first image to display; B1: last image to display</v>
      </c>
      <c r="I2353" t="str">
        <f t="shared" si="1"/>
        <v/>
      </c>
      <c r="J2353" s="6">
        <f t="shared" si="6"/>
        <v>-7</v>
      </c>
      <c r="K2353" s="6">
        <f t="shared" si="5"/>
        <v>543</v>
      </c>
      <c r="N2353" s="8" t="s">
        <v>2811</v>
      </c>
      <c r="O2353" s="13">
        <v>550.0</v>
      </c>
      <c r="P2353" s="14" t="s">
        <v>3359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272b</v>
      </c>
      <c r="G2354" s="9" t="str">
        <f t="shared" si="7"/>
        <v/>
      </c>
      <c r="H2354" s="5" t="str">
        <f t="shared" si="4"/>
        <v>A1: first image to display; B1: last image to display</v>
      </c>
      <c r="I2354" t="str">
        <f t="shared" si="1"/>
        <v/>
      </c>
      <c r="J2354" s="6">
        <f t="shared" si="6"/>
        <v>-7</v>
      </c>
      <c r="K2354" s="6">
        <f t="shared" si="5"/>
        <v>544</v>
      </c>
      <c r="N2354" s="8" t="s">
        <v>2811</v>
      </c>
      <c r="O2354" s="13">
        <v>551.0</v>
      </c>
      <c r="P2354" s="14" t="s">
        <v>3360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273a</v>
      </c>
      <c r="G2355" s="9" t="str">
        <f t="shared" si="7"/>
        <v>གཉིས་བརྒྱ་ དོན་གསུམ་</v>
      </c>
      <c r="H2355" s="5" t="str">
        <f t="shared" si="4"/>
        <v>A1: first image to display; B1: last image to display</v>
      </c>
      <c r="I2355" t="str">
        <f t="shared" si="1"/>
        <v/>
      </c>
      <c r="J2355" s="6">
        <f t="shared" si="6"/>
        <v>-7</v>
      </c>
      <c r="K2355" s="6">
        <f t="shared" si="5"/>
        <v>545</v>
      </c>
      <c r="N2355" s="8" t="s">
        <v>2811</v>
      </c>
      <c r="O2355" s="13">
        <v>552.0</v>
      </c>
      <c r="P2355" s="14" t="s">
        <v>3361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273b</v>
      </c>
      <c r="G2356" s="9" t="str">
        <f t="shared" si="7"/>
        <v/>
      </c>
      <c r="H2356" s="5" t="str">
        <f t="shared" si="4"/>
        <v>A1: first image to display; B1: last image to display</v>
      </c>
      <c r="I2356" t="str">
        <f t="shared" si="1"/>
        <v/>
      </c>
      <c r="J2356" s="6">
        <f t="shared" si="6"/>
        <v>-7</v>
      </c>
      <c r="K2356" s="6">
        <f t="shared" si="5"/>
        <v>546</v>
      </c>
      <c r="N2356" s="8" t="s">
        <v>2811</v>
      </c>
      <c r="O2356" s="13">
        <v>553.0</v>
      </c>
      <c r="P2356" s="14" t="s">
        <v>3362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274a</v>
      </c>
      <c r="G2357" s="9" t="str">
        <f t="shared" si="7"/>
        <v>གཉིས་བརྒྱ་ དོན་བཞི་</v>
      </c>
      <c r="H2357" s="5" t="str">
        <f t="shared" si="4"/>
        <v>A1: first image to display; B1: last image to display</v>
      </c>
      <c r="I2357" t="str">
        <f t="shared" si="1"/>
        <v/>
      </c>
      <c r="J2357" s="6">
        <f t="shared" si="6"/>
        <v>-7</v>
      </c>
      <c r="K2357" s="6">
        <f t="shared" si="5"/>
        <v>547</v>
      </c>
      <c r="N2357" s="8" t="s">
        <v>2811</v>
      </c>
      <c r="O2357" s="13">
        <v>554.0</v>
      </c>
      <c r="P2357" s="14" t="s">
        <v>3363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274b</v>
      </c>
      <c r="G2358" s="9" t="str">
        <f t="shared" si="7"/>
        <v/>
      </c>
      <c r="H2358" s="5" t="str">
        <f t="shared" si="4"/>
        <v>A1: first image to display; B1: last image to display</v>
      </c>
      <c r="I2358" t="str">
        <f t="shared" si="1"/>
        <v/>
      </c>
      <c r="J2358" s="6">
        <f t="shared" si="6"/>
        <v>-7</v>
      </c>
      <c r="K2358" s="6">
        <f t="shared" si="5"/>
        <v>548</v>
      </c>
      <c r="N2358" s="8" t="s">
        <v>2811</v>
      </c>
      <c r="O2358" s="13">
        <v>555.0</v>
      </c>
      <c r="P2358" s="14" t="s">
        <v>3364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275a</v>
      </c>
      <c r="G2359" s="9" t="str">
        <f t="shared" si="7"/>
        <v>གཉིས་བརྒྱ་ དོན་ལྔ་</v>
      </c>
      <c r="H2359" s="5" t="str">
        <f t="shared" si="4"/>
        <v>A1: first image to display; B1: last image to display</v>
      </c>
      <c r="I2359" t="str">
        <f t="shared" si="1"/>
        <v/>
      </c>
      <c r="J2359" s="6">
        <f t="shared" si="6"/>
        <v>-7</v>
      </c>
      <c r="K2359" s="6">
        <f t="shared" si="5"/>
        <v>549</v>
      </c>
      <c r="N2359" s="8" t="s">
        <v>2811</v>
      </c>
      <c r="O2359" s="13">
        <v>556.0</v>
      </c>
      <c r="P2359" s="14" t="s">
        <v>3365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275b</v>
      </c>
      <c r="G2360" s="9" t="str">
        <f t="shared" si="7"/>
        <v/>
      </c>
      <c r="H2360" s="5" t="str">
        <f t="shared" si="4"/>
        <v>A1: first image to display; B1: last image to display</v>
      </c>
      <c r="I2360" t="str">
        <f t="shared" si="1"/>
        <v/>
      </c>
      <c r="J2360" s="6">
        <f t="shared" si="6"/>
        <v>-7</v>
      </c>
      <c r="K2360" s="6">
        <f t="shared" si="5"/>
        <v>550</v>
      </c>
      <c r="N2360" s="8" t="s">
        <v>2811</v>
      </c>
      <c r="O2360" s="13">
        <v>557.0</v>
      </c>
      <c r="P2360" s="14" t="s">
        <v>3366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276a</v>
      </c>
      <c r="G2361" s="9" t="str">
        <f t="shared" si="7"/>
        <v>གཉིས་བརྒྱ་ དོན་དྲུག་</v>
      </c>
      <c r="H2361" s="5" t="str">
        <f t="shared" si="4"/>
        <v>A1: first image to display; B1: last image to display</v>
      </c>
      <c r="I2361" t="str">
        <f t="shared" si="1"/>
        <v/>
      </c>
      <c r="J2361" s="6">
        <f t="shared" si="6"/>
        <v>-7</v>
      </c>
      <c r="K2361" s="6">
        <f t="shared" si="5"/>
        <v>551</v>
      </c>
      <c r="N2361" s="8" t="s">
        <v>2811</v>
      </c>
      <c r="O2361" s="13">
        <v>558.0</v>
      </c>
      <c r="P2361" s="14" t="s">
        <v>3367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276b</v>
      </c>
      <c r="G2362" s="9" t="str">
        <f t="shared" si="7"/>
        <v/>
      </c>
      <c r="H2362" s="5" t="str">
        <f t="shared" si="4"/>
        <v>A1: first image to display; B1: last image to display</v>
      </c>
      <c r="I2362" t="str">
        <f t="shared" si="1"/>
        <v/>
      </c>
      <c r="J2362" s="6">
        <f t="shared" si="6"/>
        <v>-7</v>
      </c>
      <c r="K2362" s="6">
        <f t="shared" si="5"/>
        <v>552</v>
      </c>
      <c r="N2362" s="8" t="s">
        <v>2811</v>
      </c>
      <c r="O2362" s="13">
        <v>559.0</v>
      </c>
      <c r="P2362" s="14" t="s">
        <v>3368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277a</v>
      </c>
      <c r="G2363" s="9" t="str">
        <f t="shared" si="7"/>
        <v>གཉིས་བརྒྱ་ དོན་བདུན་</v>
      </c>
      <c r="H2363" s="5" t="str">
        <f t="shared" si="4"/>
        <v>A1: first image to display; B1: last image to display</v>
      </c>
      <c r="I2363" t="str">
        <f t="shared" si="1"/>
        <v/>
      </c>
      <c r="J2363" s="6">
        <f t="shared" si="6"/>
        <v>-7</v>
      </c>
      <c r="K2363" s="6">
        <f t="shared" si="5"/>
        <v>553</v>
      </c>
      <c r="N2363" s="8" t="s">
        <v>2811</v>
      </c>
      <c r="O2363" s="13">
        <v>560.0</v>
      </c>
      <c r="P2363" s="14" t="s">
        <v>3369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277b</v>
      </c>
      <c r="G2364" s="9" t="str">
        <f t="shared" si="7"/>
        <v/>
      </c>
      <c r="H2364" s="5" t="str">
        <f t="shared" si="4"/>
        <v>A1: first image to display; B1: last image to display</v>
      </c>
      <c r="I2364" t="str">
        <f t="shared" si="1"/>
        <v/>
      </c>
      <c r="J2364" s="6">
        <f t="shared" si="6"/>
        <v>-7</v>
      </c>
      <c r="K2364" s="6">
        <f t="shared" si="5"/>
        <v>554</v>
      </c>
      <c r="N2364" s="8" t="s">
        <v>2811</v>
      </c>
      <c r="O2364" s="13">
        <v>561.0</v>
      </c>
      <c r="P2364" s="14" t="s">
        <v>3370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278a</v>
      </c>
      <c r="G2365" s="9" t="str">
        <f t="shared" si="7"/>
        <v>གཉིས་བརྒྱ་ དོན་བརྒྱད་</v>
      </c>
      <c r="H2365" s="5" t="str">
        <f t="shared" si="4"/>
        <v>A1: first image to display; B1: last image to display</v>
      </c>
      <c r="I2365" t="str">
        <f t="shared" si="1"/>
        <v/>
      </c>
      <c r="J2365" s="6">
        <f t="shared" si="6"/>
        <v>-7</v>
      </c>
      <c r="K2365" s="6">
        <f t="shared" si="5"/>
        <v>555</v>
      </c>
      <c r="N2365" s="8" t="s">
        <v>2811</v>
      </c>
      <c r="O2365" s="13">
        <v>562.0</v>
      </c>
      <c r="P2365" s="14" t="s">
        <v>3371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278b</v>
      </c>
      <c r="G2366" s="9" t="str">
        <f t="shared" si="7"/>
        <v/>
      </c>
      <c r="H2366" s="5" t="str">
        <f t="shared" si="4"/>
        <v>A1: first image to display; B1: last image to display</v>
      </c>
      <c r="I2366" t="str">
        <f t="shared" si="1"/>
        <v/>
      </c>
      <c r="J2366" s="6">
        <f t="shared" si="6"/>
        <v>-7</v>
      </c>
      <c r="K2366" s="6">
        <f t="shared" si="5"/>
        <v>556</v>
      </c>
      <c r="N2366" s="8" t="s">
        <v>2811</v>
      </c>
      <c r="O2366" s="13">
        <v>563.0</v>
      </c>
      <c r="P2366" s="14" t="s">
        <v>3372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279a</v>
      </c>
      <c r="G2367" s="9" t="str">
        <f t="shared" si="7"/>
        <v>གཉིས་བརྒྱ་ དོན་དགུ་</v>
      </c>
      <c r="H2367" s="5" t="str">
        <f t="shared" si="4"/>
        <v>A1: first image to display; B1: last image to display</v>
      </c>
      <c r="I2367" t="str">
        <f t="shared" si="1"/>
        <v/>
      </c>
      <c r="J2367" s="6">
        <f t="shared" si="6"/>
        <v>-7</v>
      </c>
      <c r="K2367" s="6">
        <f t="shared" si="5"/>
        <v>557</v>
      </c>
      <c r="N2367" s="8" t="s">
        <v>2811</v>
      </c>
      <c r="O2367" s="13">
        <v>564.0</v>
      </c>
      <c r="P2367" s="14" t="s">
        <v>3373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279b</v>
      </c>
      <c r="G2368" s="9" t="str">
        <f t="shared" si="7"/>
        <v/>
      </c>
      <c r="H2368" s="5" t="str">
        <f t="shared" si="4"/>
        <v>A1: first image to display; B1: last image to display</v>
      </c>
      <c r="I2368" t="str">
        <f t="shared" si="1"/>
        <v/>
      </c>
      <c r="J2368" s="6">
        <f t="shared" si="6"/>
        <v>-7</v>
      </c>
      <c r="K2368" s="6">
        <f t="shared" si="5"/>
        <v>558</v>
      </c>
      <c r="N2368" s="8" t="s">
        <v>2811</v>
      </c>
      <c r="O2368" s="13">
        <v>565.0</v>
      </c>
      <c r="P2368" s="14" t="s">
        <v>3374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280a</v>
      </c>
      <c r="G2369" s="9" t="str">
        <f t="shared" si="7"/>
        <v>གཉིས་བརྒྱ་ བརྒྱད་བཅུ་</v>
      </c>
      <c r="H2369" s="5" t="str">
        <f t="shared" si="4"/>
        <v>A1: first image to display; B1: last image to display</v>
      </c>
      <c r="I2369" t="str">
        <f t="shared" si="1"/>
        <v/>
      </c>
      <c r="J2369" s="6">
        <f t="shared" si="6"/>
        <v>-7</v>
      </c>
      <c r="K2369" s="6">
        <f t="shared" si="5"/>
        <v>559</v>
      </c>
      <c r="N2369" s="8" t="s">
        <v>2811</v>
      </c>
      <c r="O2369" s="13">
        <v>566.0</v>
      </c>
      <c r="P2369" s="14" t="s">
        <v>3375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280b</v>
      </c>
      <c r="G2370" s="9" t="str">
        <f t="shared" si="7"/>
        <v/>
      </c>
      <c r="H2370" s="5" t="str">
        <f t="shared" si="4"/>
        <v>A1: first image to display; B1: last image to display</v>
      </c>
      <c r="I2370" t="str">
        <f t="shared" si="1"/>
        <v/>
      </c>
      <c r="J2370" s="6">
        <f t="shared" si="6"/>
        <v>-7</v>
      </c>
      <c r="K2370" s="6">
        <f t="shared" si="5"/>
        <v>560</v>
      </c>
      <c r="N2370" s="8" t="s">
        <v>2811</v>
      </c>
      <c r="O2370" s="13">
        <v>567.0</v>
      </c>
      <c r="P2370" s="14" t="s">
        <v>3376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281a</v>
      </c>
      <c r="G2371" s="9" t="str">
        <f t="shared" si="7"/>
        <v>གཉིས་བརྒྱ་ གྱ་གཅིག་</v>
      </c>
      <c r="H2371" s="5" t="str">
        <f t="shared" si="4"/>
        <v>A1: first image to display; B1: last image to display</v>
      </c>
      <c r="I2371" t="str">
        <f t="shared" si="1"/>
        <v/>
      </c>
      <c r="J2371" s="6">
        <f t="shared" si="6"/>
        <v>-7</v>
      </c>
      <c r="K2371" s="6">
        <f t="shared" si="5"/>
        <v>561</v>
      </c>
      <c r="N2371" s="8" t="s">
        <v>2811</v>
      </c>
      <c r="O2371" s="13">
        <v>568.0</v>
      </c>
      <c r="P2371" s="14" t="s">
        <v>3377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281b</v>
      </c>
      <c r="G2372" s="9" t="str">
        <f t="shared" si="7"/>
        <v/>
      </c>
      <c r="H2372" s="5" t="str">
        <f t="shared" si="4"/>
        <v>A1: first image to display; B1: last image to display</v>
      </c>
      <c r="I2372" t="str">
        <f t="shared" si="1"/>
        <v/>
      </c>
      <c r="J2372" s="6">
        <f t="shared" si="6"/>
        <v>-7</v>
      </c>
      <c r="K2372" s="6">
        <f t="shared" si="5"/>
        <v>562</v>
      </c>
      <c r="N2372" s="8" t="s">
        <v>2811</v>
      </c>
      <c r="O2372" s="13">
        <v>569.0</v>
      </c>
      <c r="P2372" s="14" t="s">
        <v>3378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282a</v>
      </c>
      <c r="G2373" s="9" t="str">
        <f t="shared" si="7"/>
        <v>གཉིས་བརྒྱ་ གྱ་གཉིས་</v>
      </c>
      <c r="H2373" s="5" t="str">
        <f t="shared" si="4"/>
        <v>A1: first image to display; B1: last image to display</v>
      </c>
      <c r="I2373" t="str">
        <f t="shared" si="1"/>
        <v/>
      </c>
      <c r="J2373" s="6">
        <f t="shared" si="6"/>
        <v>-7</v>
      </c>
      <c r="K2373" s="6">
        <f t="shared" si="5"/>
        <v>563</v>
      </c>
      <c r="N2373" s="8" t="s">
        <v>2811</v>
      </c>
      <c r="O2373" s="13">
        <v>570.0</v>
      </c>
      <c r="P2373" s="14" t="s">
        <v>3379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282b</v>
      </c>
      <c r="G2374" s="9" t="str">
        <f t="shared" si="7"/>
        <v/>
      </c>
      <c r="H2374" s="5" t="str">
        <f t="shared" si="4"/>
        <v>A1: first image to display; B1: last image to display</v>
      </c>
      <c r="I2374" t="str">
        <f t="shared" si="1"/>
        <v/>
      </c>
      <c r="J2374" s="6">
        <f t="shared" si="6"/>
        <v>-7</v>
      </c>
      <c r="K2374" s="6">
        <f t="shared" si="5"/>
        <v>564</v>
      </c>
      <c r="N2374" s="8" t="s">
        <v>2811</v>
      </c>
      <c r="O2374" s="13">
        <v>571.0</v>
      </c>
      <c r="P2374" s="14" t="s">
        <v>3380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283a</v>
      </c>
      <c r="G2375" s="9" t="str">
        <f t="shared" si="7"/>
        <v>གཉིས་བརྒྱ་ གྱ་གསུམ་</v>
      </c>
      <c r="H2375" s="5" t="str">
        <f t="shared" si="4"/>
        <v>A1: first image to display; B1: last image to display</v>
      </c>
      <c r="I2375" t="str">
        <f t="shared" si="1"/>
        <v/>
      </c>
      <c r="J2375" s="6">
        <f t="shared" si="6"/>
        <v>-7</v>
      </c>
      <c r="K2375" s="6">
        <f t="shared" si="5"/>
        <v>565</v>
      </c>
      <c r="N2375" s="8" t="s">
        <v>2811</v>
      </c>
      <c r="O2375" s="13">
        <v>572.0</v>
      </c>
      <c r="P2375" s="14" t="s">
        <v>3381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283b</v>
      </c>
      <c r="G2376" s="9" t="str">
        <f t="shared" si="7"/>
        <v/>
      </c>
      <c r="H2376" s="5" t="str">
        <f t="shared" si="4"/>
        <v>A1: first image to display; B1: last image to display</v>
      </c>
      <c r="I2376" t="str">
        <f t="shared" si="1"/>
        <v/>
      </c>
      <c r="J2376" s="6">
        <f t="shared" si="6"/>
        <v>-7</v>
      </c>
      <c r="K2376" s="6">
        <f t="shared" si="5"/>
        <v>566</v>
      </c>
      <c r="N2376" s="8" t="s">
        <v>2811</v>
      </c>
      <c r="O2376" s="13">
        <v>573.0</v>
      </c>
      <c r="P2376" s="14" t="s">
        <v>3382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284a</v>
      </c>
      <c r="G2377" s="9" t="str">
        <f t="shared" si="7"/>
        <v>གཉིས་བརྒྱ་ གྱ་བཞི་</v>
      </c>
      <c r="H2377" s="5" t="str">
        <f t="shared" si="4"/>
        <v>A1: first image to display; B1: last image to display</v>
      </c>
      <c r="I2377" t="str">
        <f t="shared" si="1"/>
        <v/>
      </c>
      <c r="J2377" s="6">
        <f t="shared" si="6"/>
        <v>-7</v>
      </c>
      <c r="K2377" s="6">
        <f t="shared" si="5"/>
        <v>567</v>
      </c>
      <c r="N2377" s="8" t="s">
        <v>2811</v>
      </c>
      <c r="O2377" s="13">
        <v>574.0</v>
      </c>
      <c r="P2377" s="14" t="s">
        <v>3383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284b</v>
      </c>
      <c r="G2378" s="9" t="str">
        <f t="shared" si="7"/>
        <v/>
      </c>
      <c r="H2378" s="5" t="str">
        <f t="shared" si="4"/>
        <v>A1: first image to display; B1: last image to display</v>
      </c>
      <c r="I2378" t="str">
        <f t="shared" si="1"/>
        <v/>
      </c>
      <c r="J2378" s="6">
        <f t="shared" si="6"/>
        <v>-7</v>
      </c>
      <c r="K2378" s="6">
        <f t="shared" si="5"/>
        <v>568</v>
      </c>
      <c r="N2378" s="8" t="s">
        <v>2811</v>
      </c>
      <c r="O2378" s="13">
        <v>575.0</v>
      </c>
      <c r="P2378" s="14" t="s">
        <v>3384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285a</v>
      </c>
      <c r="G2379" s="9" t="str">
        <f t="shared" si="7"/>
        <v>གཉིས་བརྒྱ་ གྱ་ལྔ་</v>
      </c>
      <c r="H2379" s="5" t="str">
        <f t="shared" si="4"/>
        <v>A1: first image to display; B1: last image to display</v>
      </c>
      <c r="I2379" t="str">
        <f t="shared" si="1"/>
        <v/>
      </c>
      <c r="J2379" s="6">
        <f t="shared" si="6"/>
        <v>-7</v>
      </c>
      <c r="K2379" s="6">
        <f t="shared" si="5"/>
        <v>569</v>
      </c>
      <c r="N2379" s="8" t="s">
        <v>2811</v>
      </c>
      <c r="O2379" s="13">
        <v>576.0</v>
      </c>
      <c r="P2379" s="14" t="s">
        <v>3385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285b</v>
      </c>
      <c r="G2380" s="9" t="str">
        <f t="shared" si="7"/>
        <v/>
      </c>
      <c r="H2380" s="5" t="str">
        <f t="shared" si="4"/>
        <v>A1: first image to display; B1: last image to display</v>
      </c>
      <c r="I2380" t="str">
        <f t="shared" si="1"/>
        <v/>
      </c>
      <c r="J2380" s="6">
        <f t="shared" si="6"/>
        <v>-7</v>
      </c>
      <c r="K2380" s="6">
        <f t="shared" si="5"/>
        <v>570</v>
      </c>
      <c r="N2380" s="8" t="s">
        <v>2811</v>
      </c>
      <c r="O2380" s="13">
        <v>577.0</v>
      </c>
      <c r="P2380" s="14" t="s">
        <v>3386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286a</v>
      </c>
      <c r="G2381" s="9" t="str">
        <f t="shared" si="7"/>
        <v>གཉིས་བརྒྱ་ གྱ་དྲུག་</v>
      </c>
      <c r="H2381" s="5" t="str">
        <f t="shared" si="4"/>
        <v>A1: first image to display; B1: last image to display</v>
      </c>
      <c r="I2381" t="str">
        <f t="shared" si="1"/>
        <v/>
      </c>
      <c r="J2381" s="6">
        <f t="shared" si="6"/>
        <v>-7</v>
      </c>
      <c r="K2381" s="6">
        <f t="shared" si="5"/>
        <v>571</v>
      </c>
      <c r="N2381" s="8" t="s">
        <v>2811</v>
      </c>
      <c r="O2381" s="13">
        <v>578.0</v>
      </c>
      <c r="P2381" s="14" t="s">
        <v>3387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286b</v>
      </c>
      <c r="G2382" s="9" t="str">
        <f t="shared" si="7"/>
        <v/>
      </c>
      <c r="H2382" s="5" t="str">
        <f t="shared" si="4"/>
        <v>A1: first image to display; B1: last image to display</v>
      </c>
      <c r="I2382" t="str">
        <f t="shared" si="1"/>
        <v/>
      </c>
      <c r="J2382" s="6">
        <f t="shared" si="6"/>
        <v>-7</v>
      </c>
      <c r="K2382" s="6">
        <f t="shared" si="5"/>
        <v>572</v>
      </c>
      <c r="N2382" s="8" t="s">
        <v>2811</v>
      </c>
      <c r="O2382" s="13">
        <v>579.0</v>
      </c>
      <c r="P2382" s="14" t="s">
        <v>3388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287a</v>
      </c>
      <c r="G2383" s="9" t="str">
        <f t="shared" si="7"/>
        <v>གཉིས་བརྒྱ་ གྱ་བདུན་</v>
      </c>
      <c r="H2383" s="5" t="str">
        <f t="shared" si="4"/>
        <v>A1: first image to display; B1: last image to display</v>
      </c>
      <c r="I2383" t="str">
        <f t="shared" si="1"/>
        <v/>
      </c>
      <c r="J2383" s="6">
        <f t="shared" si="6"/>
        <v>-7</v>
      </c>
      <c r="K2383" s="6">
        <f t="shared" si="5"/>
        <v>573</v>
      </c>
      <c r="N2383" s="8" t="s">
        <v>2811</v>
      </c>
      <c r="O2383" s="13">
        <v>580.0</v>
      </c>
      <c r="P2383" s="14" t="s">
        <v>3389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287b</v>
      </c>
      <c r="G2384" s="9" t="str">
        <f t="shared" si="7"/>
        <v/>
      </c>
      <c r="H2384" s="5" t="str">
        <f t="shared" si="4"/>
        <v>A1: first image to display; B1: last image to display</v>
      </c>
      <c r="I2384" t="str">
        <f t="shared" si="1"/>
        <v/>
      </c>
      <c r="J2384" s="6">
        <f t="shared" si="6"/>
        <v>-7</v>
      </c>
      <c r="K2384" s="6">
        <f t="shared" si="5"/>
        <v>574</v>
      </c>
      <c r="N2384" s="8" t="s">
        <v>2811</v>
      </c>
      <c r="O2384" s="13">
        <v>581.0</v>
      </c>
      <c r="P2384" s="14" t="s">
        <v>3390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288a</v>
      </c>
      <c r="G2385" s="9" t="str">
        <f t="shared" si="7"/>
        <v>གཉིས་བརྒྱ་ གྱ་བརྒྱད་</v>
      </c>
      <c r="H2385" s="5" t="str">
        <f t="shared" si="4"/>
        <v>A1: first image to display; B1: last image to display</v>
      </c>
      <c r="I2385" t="str">
        <f t="shared" si="1"/>
        <v/>
      </c>
      <c r="J2385" s="6">
        <f t="shared" si="6"/>
        <v>-7</v>
      </c>
      <c r="K2385" s="6">
        <f t="shared" si="5"/>
        <v>575</v>
      </c>
      <c r="N2385" s="8" t="s">
        <v>2811</v>
      </c>
      <c r="O2385" s="13">
        <v>582.0</v>
      </c>
      <c r="P2385" s="14" t="s">
        <v>3391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288b</v>
      </c>
      <c r="G2386" s="9" t="str">
        <f t="shared" si="7"/>
        <v/>
      </c>
      <c r="H2386" s="5" t="str">
        <f t="shared" si="4"/>
        <v>A1: first image to display; B1: last image to display</v>
      </c>
      <c r="I2386" t="str">
        <f t="shared" si="1"/>
        <v/>
      </c>
      <c r="J2386" s="6">
        <f t="shared" si="6"/>
        <v>-7</v>
      </c>
      <c r="K2386" s="6">
        <f t="shared" si="5"/>
        <v>576</v>
      </c>
      <c r="N2386" s="8" t="s">
        <v>2811</v>
      </c>
      <c r="O2386" s="13">
        <v>583.0</v>
      </c>
      <c r="P2386" s="14" t="s">
        <v>3392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289a</v>
      </c>
      <c r="G2387" s="9" t="str">
        <f t="shared" si="7"/>
        <v>གཉིས་བརྒྱ་ གྱ་དགུ་</v>
      </c>
      <c r="H2387" s="5" t="str">
        <f t="shared" si="4"/>
        <v>A1: first image to display; B1: last image to display</v>
      </c>
      <c r="I2387" t="str">
        <f t="shared" si="1"/>
        <v/>
      </c>
      <c r="J2387" s="6">
        <f t="shared" si="6"/>
        <v>-7</v>
      </c>
      <c r="K2387" s="6">
        <f t="shared" si="5"/>
        <v>577</v>
      </c>
      <c r="N2387" s="8" t="s">
        <v>2811</v>
      </c>
      <c r="O2387" s="13">
        <v>584.0</v>
      </c>
      <c r="P2387" s="14" t="s">
        <v>3393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289b</v>
      </c>
      <c r="G2388" s="9" t="str">
        <f t="shared" si="7"/>
        <v/>
      </c>
      <c r="H2388" s="5" t="str">
        <f t="shared" si="4"/>
        <v>A1: first image to display; B1: last image to display</v>
      </c>
      <c r="I2388" t="str">
        <f t="shared" si="1"/>
        <v/>
      </c>
      <c r="J2388" s="6">
        <f t="shared" si="6"/>
        <v>-7</v>
      </c>
      <c r="K2388" s="6">
        <f t="shared" si="5"/>
        <v>578</v>
      </c>
      <c r="N2388" s="8" t="s">
        <v>2811</v>
      </c>
      <c r="O2388" s="13">
        <v>585.0</v>
      </c>
      <c r="P2388" s="14" t="s">
        <v>3394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290a</v>
      </c>
      <c r="G2389" s="9" t="str">
        <f t="shared" si="7"/>
        <v>གཉིས་བརྒྱ་ དགུ་བཅུ་</v>
      </c>
      <c r="H2389" s="5" t="str">
        <f t="shared" si="4"/>
        <v>A1: first image to display; B1: last image to display</v>
      </c>
      <c r="I2389" t="str">
        <f t="shared" si="1"/>
        <v/>
      </c>
      <c r="J2389" s="6">
        <f t="shared" si="6"/>
        <v>-7</v>
      </c>
      <c r="K2389" s="6">
        <f t="shared" si="5"/>
        <v>579</v>
      </c>
      <c r="N2389" s="8" t="s">
        <v>2811</v>
      </c>
      <c r="O2389" s="13">
        <v>586.0</v>
      </c>
      <c r="P2389" s="14" t="s">
        <v>3395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290b</v>
      </c>
      <c r="G2390" s="9" t="str">
        <f t="shared" si="7"/>
        <v/>
      </c>
      <c r="H2390" s="5" t="str">
        <f t="shared" si="4"/>
        <v>A1: first image to display; B1: last image to display</v>
      </c>
      <c r="I2390" t="str">
        <f t="shared" si="1"/>
        <v/>
      </c>
      <c r="J2390" s="6">
        <f t="shared" si="6"/>
        <v>-7</v>
      </c>
      <c r="K2390" s="6">
        <f t="shared" si="5"/>
        <v>580</v>
      </c>
      <c r="N2390" s="8" t="s">
        <v>2811</v>
      </c>
      <c r="O2390" s="13">
        <v>587.0</v>
      </c>
      <c r="P2390" s="14" t="s">
        <v>3396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291a</v>
      </c>
      <c r="G2391" s="9" t="str">
        <f t="shared" si="7"/>
        <v>གཉིས་བརྒྱ་ གོ་གཅིག་</v>
      </c>
      <c r="H2391" s="5" t="str">
        <f t="shared" si="4"/>
        <v>A1: first image to display; B1: last image to display</v>
      </c>
      <c r="I2391" t="str">
        <f t="shared" si="1"/>
        <v/>
      </c>
      <c r="J2391" s="6">
        <f t="shared" si="6"/>
        <v>-7</v>
      </c>
      <c r="K2391" s="6">
        <f t="shared" si="5"/>
        <v>581</v>
      </c>
      <c r="N2391" s="8" t="s">
        <v>2811</v>
      </c>
      <c r="O2391" s="13">
        <v>588.0</v>
      </c>
      <c r="P2391" s="14" t="s">
        <v>3397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291b</v>
      </c>
      <c r="G2392" s="9" t="str">
        <f t="shared" si="7"/>
        <v/>
      </c>
      <c r="H2392" s="5" t="str">
        <f t="shared" si="4"/>
        <v>A1: first image to display; B1: last image to display</v>
      </c>
      <c r="I2392" t="str">
        <f t="shared" si="1"/>
        <v/>
      </c>
      <c r="J2392" s="6">
        <f t="shared" si="6"/>
        <v>-7</v>
      </c>
      <c r="K2392" s="6">
        <f t="shared" si="5"/>
        <v>582</v>
      </c>
      <c r="N2392" s="8" t="s">
        <v>2811</v>
      </c>
      <c r="O2392" s="13">
        <v>589.0</v>
      </c>
      <c r="P2392" s="14" t="s">
        <v>3398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292a</v>
      </c>
      <c r="G2393" s="9" t="str">
        <f t="shared" si="7"/>
        <v>གཉིས་བརྒྱ་ གོ་གཉིས་</v>
      </c>
      <c r="H2393" s="5" t="str">
        <f t="shared" si="4"/>
        <v>A1: first image to display; B1: last image to display</v>
      </c>
      <c r="I2393" t="str">
        <f t="shared" si="1"/>
        <v/>
      </c>
      <c r="J2393" s="6">
        <f t="shared" si="6"/>
        <v>-7</v>
      </c>
      <c r="K2393" s="6">
        <f t="shared" si="5"/>
        <v>583</v>
      </c>
      <c r="N2393" s="8" t="s">
        <v>2811</v>
      </c>
      <c r="O2393" s="13">
        <v>590.0</v>
      </c>
      <c r="P2393" s="14" t="s">
        <v>3399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292b</v>
      </c>
      <c r="G2394" s="9" t="str">
        <f t="shared" si="7"/>
        <v/>
      </c>
      <c r="H2394" s="5" t="str">
        <f t="shared" si="4"/>
        <v>A1: first image to display; B1: last image to display</v>
      </c>
      <c r="I2394" t="str">
        <f t="shared" si="1"/>
        <v/>
      </c>
      <c r="J2394" s="6">
        <f t="shared" si="6"/>
        <v>-7</v>
      </c>
      <c r="K2394" s="6">
        <f t="shared" si="5"/>
        <v>584</v>
      </c>
      <c r="N2394" s="8" t="s">
        <v>2811</v>
      </c>
      <c r="O2394" s="13">
        <v>591.0</v>
      </c>
      <c r="P2394" s="14" t="s">
        <v>3400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293a</v>
      </c>
      <c r="G2395" s="9" t="str">
        <f t="shared" si="7"/>
        <v>གཉིས་བརྒྱ་ གོ་གསུམ་</v>
      </c>
      <c r="H2395" s="5" t="str">
        <f t="shared" si="4"/>
        <v>A1: first image to display; B1: last image to display</v>
      </c>
      <c r="I2395" t="str">
        <f t="shared" si="1"/>
        <v/>
      </c>
      <c r="J2395" s="6">
        <f t="shared" si="6"/>
        <v>-7</v>
      </c>
      <c r="K2395" s="6">
        <f t="shared" si="5"/>
        <v>585</v>
      </c>
      <c r="N2395" s="8" t="s">
        <v>2811</v>
      </c>
      <c r="O2395" s="13">
        <v>592.0</v>
      </c>
      <c r="P2395" s="14" t="s">
        <v>3401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293b</v>
      </c>
      <c r="G2396" s="9" t="str">
        <f t="shared" si="7"/>
        <v/>
      </c>
      <c r="H2396" s="5" t="str">
        <f t="shared" si="4"/>
        <v>A1: first image to display; B1: last image to display</v>
      </c>
      <c r="I2396" t="str">
        <f t="shared" si="1"/>
        <v/>
      </c>
      <c r="J2396" s="6">
        <f t="shared" si="6"/>
        <v>-7</v>
      </c>
      <c r="K2396" s="6">
        <f t="shared" si="5"/>
        <v>586</v>
      </c>
      <c r="N2396" s="8" t="s">
        <v>2811</v>
      </c>
      <c r="O2396" s="13">
        <v>593.0</v>
      </c>
      <c r="P2396" s="14" t="s">
        <v>3402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294a</v>
      </c>
      <c r="G2397" s="9" t="str">
        <f t="shared" si="7"/>
        <v>གཉིས་བརྒྱ་ གོ་བཞི་</v>
      </c>
      <c r="H2397" s="5" t="str">
        <f t="shared" si="4"/>
        <v>A1: first image to display; B1: last image to display</v>
      </c>
      <c r="I2397" t="str">
        <f t="shared" si="1"/>
        <v/>
      </c>
      <c r="J2397" s="6">
        <f t="shared" si="6"/>
        <v>-7</v>
      </c>
      <c r="K2397" s="6">
        <f t="shared" si="5"/>
        <v>587</v>
      </c>
      <c r="N2397" s="8" t="s">
        <v>2811</v>
      </c>
      <c r="O2397" s="13">
        <v>594.0</v>
      </c>
      <c r="P2397" s="14" t="s">
        <v>3403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294b</v>
      </c>
      <c r="G2398" s="9" t="str">
        <f t="shared" si="7"/>
        <v/>
      </c>
      <c r="H2398" s="5" t="str">
        <f t="shared" si="4"/>
        <v>A1: first image to display; B1: last image to display</v>
      </c>
      <c r="I2398" t="str">
        <f t="shared" si="1"/>
        <v/>
      </c>
      <c r="J2398" s="6">
        <f t="shared" si="6"/>
        <v>-7</v>
      </c>
      <c r="K2398" s="6">
        <f t="shared" si="5"/>
        <v>588</v>
      </c>
      <c r="N2398" s="8" t="s">
        <v>2811</v>
      </c>
      <c r="O2398" s="13">
        <v>595.0</v>
      </c>
      <c r="P2398" s="14" t="s">
        <v>3404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295a</v>
      </c>
      <c r="G2399" s="9" t="str">
        <f t="shared" si="7"/>
        <v>གཉིས་བརྒྱ་ གོ་ལྔ་</v>
      </c>
      <c r="H2399" s="5" t="str">
        <f t="shared" si="4"/>
        <v>A1: first image to display; B1: last image to display</v>
      </c>
      <c r="I2399" t="str">
        <f t="shared" si="1"/>
        <v/>
      </c>
      <c r="J2399" s="6">
        <f t="shared" si="6"/>
        <v>-7</v>
      </c>
      <c r="K2399" s="6">
        <f t="shared" si="5"/>
        <v>589</v>
      </c>
      <c r="N2399" s="8" t="s">
        <v>2811</v>
      </c>
      <c r="O2399" s="13">
        <v>596.0</v>
      </c>
      <c r="P2399" s="14" t="s">
        <v>3405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295b</v>
      </c>
      <c r="G2400" s="9" t="str">
        <f t="shared" si="7"/>
        <v/>
      </c>
      <c r="H2400" s="5" t="str">
        <f t="shared" si="4"/>
        <v>A1: first image to display; B1: last image to display</v>
      </c>
      <c r="I2400" t="str">
        <f t="shared" si="1"/>
        <v/>
      </c>
      <c r="J2400" s="6">
        <f t="shared" si="6"/>
        <v>-7</v>
      </c>
      <c r="K2400" s="6">
        <f t="shared" si="5"/>
        <v>590</v>
      </c>
      <c r="N2400" s="8" t="s">
        <v>2811</v>
      </c>
      <c r="O2400" s="13">
        <v>597.0</v>
      </c>
      <c r="P2400" s="14" t="s">
        <v>3406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296a</v>
      </c>
      <c r="G2401" s="9" t="str">
        <f t="shared" si="7"/>
        <v>གཉིས་བརྒྱ་ གོ་དྲུག་</v>
      </c>
      <c r="H2401" s="5" t="str">
        <f t="shared" si="4"/>
        <v>A1: first image to display; B1: last image to display</v>
      </c>
      <c r="I2401" t="str">
        <f t="shared" si="1"/>
        <v/>
      </c>
      <c r="J2401" s="6">
        <f t="shared" si="6"/>
        <v>-7</v>
      </c>
      <c r="K2401" s="6">
        <f t="shared" si="5"/>
        <v>591</v>
      </c>
      <c r="N2401" s="8" t="s">
        <v>2811</v>
      </c>
      <c r="O2401" s="13">
        <v>598.0</v>
      </c>
      <c r="P2401" s="14" t="s">
        <v>3407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296b</v>
      </c>
      <c r="G2402" s="9" t="str">
        <f t="shared" si="7"/>
        <v/>
      </c>
      <c r="H2402" s="5" t="str">
        <f t="shared" si="4"/>
        <v>A1: first image to display; B1: last image to display</v>
      </c>
      <c r="I2402" t="str">
        <f t="shared" si="1"/>
        <v/>
      </c>
      <c r="J2402" s="6">
        <f t="shared" si="6"/>
        <v>-7</v>
      </c>
      <c r="K2402" s="6">
        <f t="shared" si="5"/>
        <v>592</v>
      </c>
      <c r="N2402" s="8" t="s">
        <v>2811</v>
      </c>
      <c r="O2402" s="13">
        <v>599.0</v>
      </c>
      <c r="P2402" s="14" t="s">
        <v>3408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297a</v>
      </c>
      <c r="G2403" s="9" t="str">
        <f t="shared" si="7"/>
        <v>གཉིས་བརྒྱ་ གོ་བདུན་</v>
      </c>
      <c r="H2403" s="5" t="str">
        <f t="shared" si="4"/>
        <v>A1: first image to display; B1: last image to display</v>
      </c>
      <c r="I2403" t="str">
        <f t="shared" si="1"/>
        <v/>
      </c>
      <c r="J2403" s="6">
        <f t="shared" si="6"/>
        <v>-7</v>
      </c>
      <c r="K2403" s="6">
        <f t="shared" si="5"/>
        <v>593</v>
      </c>
      <c r="N2403" s="8" t="s">
        <v>2811</v>
      </c>
      <c r="O2403" s="13">
        <v>600.0</v>
      </c>
      <c r="P2403" s="14" t="s">
        <v>3409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297b</v>
      </c>
      <c r="G2404" s="9" t="str">
        <f t="shared" si="7"/>
        <v/>
      </c>
      <c r="H2404" s="5" t="str">
        <f t="shared" si="4"/>
        <v>A1: first image to display; B1: last image to display</v>
      </c>
      <c r="I2404" t="str">
        <f t="shared" si="1"/>
        <v/>
      </c>
      <c r="J2404" s="6">
        <f t="shared" si="6"/>
        <v>-7</v>
      </c>
      <c r="K2404" s="6">
        <f t="shared" si="5"/>
        <v>594</v>
      </c>
      <c r="N2404" s="8" t="s">
        <v>2811</v>
      </c>
      <c r="O2404" s="13">
        <v>601.0</v>
      </c>
      <c r="P2404" s="14" t="s">
        <v>3410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298a</v>
      </c>
      <c r="G2405" s="9" t="str">
        <f t="shared" si="7"/>
        <v>གཉིས་བརྒྱ་ གོ་བརྒྱད་</v>
      </c>
      <c r="H2405" s="5" t="str">
        <f t="shared" si="4"/>
        <v>A1: first image to display; B1: last image to display</v>
      </c>
      <c r="I2405" t="str">
        <f t="shared" si="1"/>
        <v/>
      </c>
      <c r="J2405" s="6">
        <f t="shared" si="6"/>
        <v>-7</v>
      </c>
      <c r="K2405" s="6">
        <f t="shared" si="5"/>
        <v>595</v>
      </c>
      <c r="N2405" s="8" t="s">
        <v>2811</v>
      </c>
      <c r="O2405" s="13">
        <v>602.0</v>
      </c>
      <c r="P2405" s="14" t="s">
        <v>3411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298b</v>
      </c>
      <c r="G2406" s="9" t="str">
        <f t="shared" si="7"/>
        <v/>
      </c>
      <c r="H2406" s="5" t="str">
        <f t="shared" si="4"/>
        <v>A1: first image to display; B1: last image to display</v>
      </c>
      <c r="I2406" t="str">
        <f t="shared" si="1"/>
        <v/>
      </c>
      <c r="J2406" s="6">
        <f t="shared" si="6"/>
        <v>-7</v>
      </c>
      <c r="K2406" s="6">
        <f t="shared" si="5"/>
        <v>596</v>
      </c>
      <c r="N2406" s="8" t="s">
        <v>2811</v>
      </c>
      <c r="O2406" s="13">
        <v>603.0</v>
      </c>
      <c r="P2406" s="14" t="s">
        <v>3412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299a</v>
      </c>
      <c r="G2407" s="9" t="str">
        <f t="shared" si="7"/>
        <v>གཉིས་བརྒྱ་ གོ་དགུ་</v>
      </c>
      <c r="H2407" s="5" t="str">
        <f t="shared" si="4"/>
        <v>A1: first image to display; B1: last image to display</v>
      </c>
      <c r="I2407" t="str">
        <f t="shared" si="1"/>
        <v/>
      </c>
      <c r="J2407" s="6">
        <f t="shared" si="6"/>
        <v>-7</v>
      </c>
      <c r="K2407" s="6">
        <f t="shared" si="5"/>
        <v>597</v>
      </c>
      <c r="N2407" s="8" t="s">
        <v>2811</v>
      </c>
      <c r="O2407" s="13">
        <v>604.0</v>
      </c>
      <c r="P2407" s="14" t="s">
        <v>3413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299b</v>
      </c>
      <c r="G2408" s="9" t="str">
        <f t="shared" si="7"/>
        <v/>
      </c>
      <c r="H2408" s="5" t="str">
        <f t="shared" si="4"/>
        <v>A1: first image to display; B1: last image to display</v>
      </c>
      <c r="I2408" t="str">
        <f t="shared" si="1"/>
        <v/>
      </c>
      <c r="J2408" s="6">
        <f t="shared" si="6"/>
        <v>-7</v>
      </c>
      <c r="K2408" s="6">
        <f t="shared" si="5"/>
        <v>598</v>
      </c>
      <c r="N2408" s="8" t="s">
        <v>2811</v>
      </c>
      <c r="O2408" s="13">
        <v>605.0</v>
      </c>
      <c r="P2408" s="14" t="s">
        <v>3414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300a</v>
      </c>
      <c r="G2409" s="9" t="str">
        <f t="shared" si="7"/>
        <v>གསུམ་བརྒྱ་</v>
      </c>
      <c r="H2409" s="5" t="str">
        <f t="shared" si="4"/>
        <v>A1: first image to display; B1: last image to display</v>
      </c>
      <c r="I2409" t="str">
        <f t="shared" si="1"/>
        <v/>
      </c>
      <c r="J2409" s="6">
        <f t="shared" si="6"/>
        <v>-7</v>
      </c>
      <c r="K2409" s="6">
        <f t="shared" si="5"/>
        <v>599</v>
      </c>
      <c r="N2409" s="8" t="s">
        <v>2811</v>
      </c>
      <c r="O2409" s="13">
        <v>606.0</v>
      </c>
      <c r="P2409" s="14" t="s">
        <v>3415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300b</v>
      </c>
      <c r="G2410" s="9" t="str">
        <f t="shared" si="7"/>
        <v/>
      </c>
      <c r="H2410" s="5" t="str">
        <f t="shared" si="4"/>
        <v>A1: first image to display; B1: last image to display</v>
      </c>
      <c r="I2410" t="str">
        <f t="shared" si="1"/>
        <v/>
      </c>
      <c r="J2410" s="6">
        <f t="shared" si="6"/>
        <v>-7</v>
      </c>
      <c r="K2410" s="6">
        <f t="shared" si="5"/>
        <v>600</v>
      </c>
      <c r="N2410" s="8" t="s">
        <v>2811</v>
      </c>
      <c r="O2410" s="13">
        <v>607.0</v>
      </c>
      <c r="P2410" s="14" t="s">
        <v>3416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301a</v>
      </c>
      <c r="G2411" s="9" t="str">
        <f t="shared" si="7"/>
        <v>གསུམ་བརྒྱ་ གཅིག་</v>
      </c>
      <c r="H2411" s="5" t="str">
        <f t="shared" si="4"/>
        <v>A1: first image to display; B1: last image to display</v>
      </c>
      <c r="I2411" t="str">
        <f t="shared" si="1"/>
        <v/>
      </c>
      <c r="J2411" s="6">
        <f t="shared" si="6"/>
        <v>-7</v>
      </c>
      <c r="K2411" s="6">
        <f t="shared" si="5"/>
        <v>601</v>
      </c>
      <c r="N2411" s="8" t="s">
        <v>2811</v>
      </c>
      <c r="O2411" s="13">
        <v>608.0</v>
      </c>
      <c r="P2411" s="14" t="s">
        <v>3417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301b</v>
      </c>
      <c r="G2412" s="9" t="str">
        <f t="shared" si="7"/>
        <v/>
      </c>
      <c r="H2412" s="5" t="str">
        <f t="shared" si="4"/>
        <v>A1: first image to display; B1: last image to display</v>
      </c>
      <c r="I2412" t="str">
        <f t="shared" si="1"/>
        <v/>
      </c>
      <c r="J2412" s="6">
        <f t="shared" si="6"/>
        <v>-7</v>
      </c>
      <c r="K2412" s="6">
        <f t="shared" si="5"/>
        <v>602</v>
      </c>
      <c r="N2412" s="8" t="s">
        <v>2811</v>
      </c>
      <c r="O2412" s="13">
        <v>609.0</v>
      </c>
      <c r="P2412" s="14" t="s">
        <v>3418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-2b</v>
      </c>
      <c r="G2413" s="9" t="str">
        <f t="shared" si="7"/>
        <v/>
      </c>
      <c r="H2413" s="5" t="str">
        <f t="shared" si="4"/>
        <v>A1: first image to display; B1: last image to display</v>
      </c>
      <c r="I2413" t="str">
        <f t="shared" si="1"/>
        <v/>
      </c>
      <c r="J2413" s="6">
        <f t="shared" si="6"/>
        <v>-7</v>
      </c>
      <c r="K2413" s="6">
        <f t="shared" si="5"/>
        <v>-4</v>
      </c>
      <c r="N2413" s="8" t="s">
        <v>3419</v>
      </c>
      <c r="O2413" s="13">
        <v>3.0</v>
      </c>
      <c r="P2413" s="14" t="s">
        <v>3420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-1a</v>
      </c>
      <c r="G2414" s="9" t="str">
        <f t="shared" si="7"/>
        <v/>
      </c>
      <c r="H2414" s="5" t="str">
        <f t="shared" si="4"/>
        <v>A1: first image to display; B1: last image to display</v>
      </c>
      <c r="I2414" t="str">
        <f t="shared" si="1"/>
        <v/>
      </c>
      <c r="J2414" s="6">
        <f t="shared" si="6"/>
        <v>-7</v>
      </c>
      <c r="K2414" s="6">
        <f t="shared" si="5"/>
        <v>-3</v>
      </c>
      <c r="N2414" s="8" t="s">
        <v>3419</v>
      </c>
      <c r="O2414" s="13">
        <v>4.0</v>
      </c>
      <c r="P2414" s="14" t="s">
        <v>3421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-1b</v>
      </c>
      <c r="G2415" s="9" t="str">
        <f t="shared" si="7"/>
        <v/>
      </c>
      <c r="H2415" s="5" t="str">
        <f t="shared" si="4"/>
        <v>A1: first image to display; B1: last image to display</v>
      </c>
      <c r="I2415" t="str">
        <f t="shared" si="1"/>
        <v/>
      </c>
      <c r="J2415" s="6">
        <f t="shared" si="6"/>
        <v>-7</v>
      </c>
      <c r="K2415" s="6">
        <f t="shared" si="5"/>
        <v>-2</v>
      </c>
      <c r="N2415" s="8" t="s">
        <v>3419</v>
      </c>
      <c r="O2415" s="13">
        <v>5.0</v>
      </c>
      <c r="P2415" s="14" t="s">
        <v>3422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0a</v>
      </c>
      <c r="G2416" s="9" t="str">
        <f t="shared" si="7"/>
        <v/>
      </c>
      <c r="H2416" s="5" t="str">
        <f t="shared" si="4"/>
        <v>A1: first image to display; B1: last image to display</v>
      </c>
      <c r="I2416" t="str">
        <f t="shared" si="1"/>
        <v/>
      </c>
      <c r="J2416" s="6">
        <f t="shared" si="6"/>
        <v>-7</v>
      </c>
      <c r="K2416" s="6">
        <f t="shared" si="5"/>
        <v>-1</v>
      </c>
      <c r="N2416" s="8" t="s">
        <v>3419</v>
      </c>
      <c r="O2416" s="13">
        <v>6.0</v>
      </c>
      <c r="P2416" s="14" t="s">
        <v>3423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0b</v>
      </c>
      <c r="G2417" s="9" t="str">
        <f t="shared" si="7"/>
        <v/>
      </c>
      <c r="H2417" s="5" t="str">
        <f t="shared" si="4"/>
        <v>A1: first image to display; B1: last image to display</v>
      </c>
      <c r="I2417" t="str">
        <f t="shared" si="1"/>
        <v/>
      </c>
      <c r="J2417" s="6">
        <f t="shared" si="6"/>
        <v>-7</v>
      </c>
      <c r="K2417" s="6">
        <f t="shared" si="5"/>
        <v>0</v>
      </c>
      <c r="N2417" s="8" t="s">
        <v>3419</v>
      </c>
      <c r="O2417" s="13">
        <v>7.0</v>
      </c>
      <c r="P2417" s="14" t="s">
        <v>3424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1a</v>
      </c>
      <c r="G2418" s="9" t="str">
        <f t="shared" si="7"/>
        <v>གཅིག་</v>
      </c>
      <c r="H2418" s="5" t="str">
        <f t="shared" si="4"/>
        <v>A1: first image to display; B1: last image to display</v>
      </c>
      <c r="I2418" t="str">
        <f t="shared" si="1"/>
        <v/>
      </c>
      <c r="J2418" s="6">
        <f t="shared" si="6"/>
        <v>-7</v>
      </c>
      <c r="K2418" s="6">
        <f t="shared" si="5"/>
        <v>1</v>
      </c>
      <c r="N2418" s="8" t="s">
        <v>3419</v>
      </c>
      <c r="O2418" s="13">
        <v>8.0</v>
      </c>
      <c r="P2418" s="14" t="s">
        <v>3425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1b</v>
      </c>
      <c r="G2419" s="9" t="str">
        <f t="shared" si="7"/>
        <v/>
      </c>
      <c r="H2419" s="5" t="str">
        <f t="shared" si="4"/>
        <v>A1: first image to display; B1: last image to display</v>
      </c>
      <c r="I2419" t="str">
        <f t="shared" si="1"/>
        <v/>
      </c>
      <c r="J2419" s="6">
        <f t="shared" si="6"/>
        <v>-7</v>
      </c>
      <c r="K2419" s="6">
        <f t="shared" si="5"/>
        <v>2</v>
      </c>
      <c r="N2419" s="8" t="s">
        <v>3419</v>
      </c>
      <c r="O2419" s="13">
        <v>9.0</v>
      </c>
      <c r="P2419" s="14" t="s">
        <v>3426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2a</v>
      </c>
      <c r="G2420" s="9" t="str">
        <f t="shared" si="7"/>
        <v>གཉིས་</v>
      </c>
      <c r="H2420" s="5" t="str">
        <f t="shared" si="4"/>
        <v>A1: first image to display; B1: last image to display</v>
      </c>
      <c r="I2420" t="str">
        <f t="shared" si="1"/>
        <v/>
      </c>
      <c r="J2420" s="6">
        <f t="shared" si="6"/>
        <v>-7</v>
      </c>
      <c r="K2420" s="6">
        <f t="shared" si="5"/>
        <v>3</v>
      </c>
      <c r="N2420" s="8" t="s">
        <v>3419</v>
      </c>
      <c r="O2420" s="13">
        <v>10.0</v>
      </c>
      <c r="P2420" s="14" t="s">
        <v>3427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2b</v>
      </c>
      <c r="G2421" s="9" t="str">
        <f t="shared" si="7"/>
        <v/>
      </c>
      <c r="H2421" s="5" t="str">
        <f t="shared" si="4"/>
        <v>A1: first image to display; B1: last image to display</v>
      </c>
      <c r="I2421" t="str">
        <f t="shared" si="1"/>
        <v/>
      </c>
      <c r="J2421" s="6">
        <f t="shared" si="6"/>
        <v>-7</v>
      </c>
      <c r="K2421" s="6">
        <f t="shared" si="5"/>
        <v>4</v>
      </c>
      <c r="N2421" s="8" t="s">
        <v>3419</v>
      </c>
      <c r="O2421" s="13">
        <v>11.0</v>
      </c>
      <c r="P2421" s="14" t="s">
        <v>3428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3a</v>
      </c>
      <c r="G2422" s="9" t="str">
        <f t="shared" si="7"/>
        <v>གསུམ་</v>
      </c>
      <c r="H2422" s="5" t="str">
        <f t="shared" si="4"/>
        <v>A1: first image to display; B1: last image to display</v>
      </c>
      <c r="I2422" t="str">
        <f t="shared" si="1"/>
        <v/>
      </c>
      <c r="J2422" s="6">
        <f t="shared" si="6"/>
        <v>-7</v>
      </c>
      <c r="K2422" s="6">
        <f t="shared" si="5"/>
        <v>5</v>
      </c>
      <c r="N2422" s="8" t="s">
        <v>3419</v>
      </c>
      <c r="O2422" s="13">
        <v>12.0</v>
      </c>
      <c r="P2422" s="14" t="s">
        <v>3429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3b</v>
      </c>
      <c r="G2423" s="9" t="str">
        <f t="shared" si="7"/>
        <v/>
      </c>
      <c r="H2423" s="5" t="str">
        <f t="shared" si="4"/>
        <v>A1: first image to display; B1: last image to display</v>
      </c>
      <c r="I2423" t="str">
        <f t="shared" si="1"/>
        <v/>
      </c>
      <c r="J2423" s="6">
        <f t="shared" si="6"/>
        <v>-7</v>
      </c>
      <c r="K2423" s="6">
        <f t="shared" si="5"/>
        <v>6</v>
      </c>
      <c r="N2423" s="8" t="s">
        <v>3419</v>
      </c>
      <c r="O2423" s="13">
        <v>13.0</v>
      </c>
      <c r="P2423" s="14" t="s">
        <v>3430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4a</v>
      </c>
      <c r="G2424" s="9" t="str">
        <f t="shared" si="7"/>
        <v>བཞི་</v>
      </c>
      <c r="H2424" s="5" t="str">
        <f t="shared" si="4"/>
        <v>A1: first image to display; B1: last image to display</v>
      </c>
      <c r="I2424" t="str">
        <f t="shared" si="1"/>
        <v/>
      </c>
      <c r="J2424" s="6">
        <f t="shared" si="6"/>
        <v>-7</v>
      </c>
      <c r="K2424" s="6">
        <f t="shared" si="5"/>
        <v>7</v>
      </c>
      <c r="N2424" s="8" t="s">
        <v>3419</v>
      </c>
      <c r="O2424" s="13">
        <v>14.0</v>
      </c>
      <c r="P2424" s="14" t="s">
        <v>3431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4b</v>
      </c>
      <c r="G2425" s="9" t="str">
        <f t="shared" si="7"/>
        <v/>
      </c>
      <c r="H2425" s="5" t="str">
        <f t="shared" si="4"/>
        <v>A1: first image to display; B1: last image to display</v>
      </c>
      <c r="I2425" t="str">
        <f t="shared" si="1"/>
        <v/>
      </c>
      <c r="J2425" s="6">
        <f t="shared" si="6"/>
        <v>-7</v>
      </c>
      <c r="K2425" s="6">
        <f t="shared" si="5"/>
        <v>8</v>
      </c>
      <c r="N2425" s="8" t="s">
        <v>3419</v>
      </c>
      <c r="O2425" s="13">
        <v>15.0</v>
      </c>
      <c r="P2425" s="14" t="s">
        <v>3432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5a</v>
      </c>
      <c r="G2426" s="9" t="str">
        <f t="shared" si="7"/>
        <v>ལྔ་</v>
      </c>
      <c r="H2426" s="5" t="str">
        <f t="shared" si="4"/>
        <v>A1: first image to display; B1: last image to display</v>
      </c>
      <c r="I2426" t="str">
        <f t="shared" si="1"/>
        <v/>
      </c>
      <c r="J2426" s="6">
        <f t="shared" si="6"/>
        <v>-7</v>
      </c>
      <c r="K2426" s="6">
        <f t="shared" si="5"/>
        <v>9</v>
      </c>
      <c r="N2426" s="8" t="s">
        <v>3419</v>
      </c>
      <c r="O2426" s="13">
        <v>16.0</v>
      </c>
      <c r="P2426" s="14" t="s">
        <v>3433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5b</v>
      </c>
      <c r="G2427" s="9" t="str">
        <f t="shared" si="7"/>
        <v/>
      </c>
      <c r="H2427" s="5" t="str">
        <f t="shared" si="4"/>
        <v>A1: first image to display; B1: last image to display</v>
      </c>
      <c r="I2427" t="str">
        <f t="shared" si="1"/>
        <v/>
      </c>
      <c r="J2427" s="6">
        <f t="shared" si="6"/>
        <v>-7</v>
      </c>
      <c r="K2427" s="6">
        <f t="shared" si="5"/>
        <v>10</v>
      </c>
      <c r="N2427" s="8" t="s">
        <v>3419</v>
      </c>
      <c r="O2427" s="13">
        <v>17.0</v>
      </c>
      <c r="P2427" s="14" t="s">
        <v>3434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6a</v>
      </c>
      <c r="G2428" s="9" t="str">
        <f t="shared" si="7"/>
        <v>དྲུག་</v>
      </c>
      <c r="H2428" s="5" t="str">
        <f t="shared" si="4"/>
        <v>A1: first image to display; B1: last image to display</v>
      </c>
      <c r="I2428" t="str">
        <f t="shared" si="1"/>
        <v/>
      </c>
      <c r="J2428" s="6">
        <f t="shared" si="6"/>
        <v>-7</v>
      </c>
      <c r="K2428" s="6">
        <f t="shared" si="5"/>
        <v>11</v>
      </c>
      <c r="N2428" s="8" t="s">
        <v>3419</v>
      </c>
      <c r="O2428" s="13">
        <v>18.0</v>
      </c>
      <c r="P2428" s="14" t="s">
        <v>3435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6b</v>
      </c>
      <c r="G2429" s="9" t="str">
        <f t="shared" si="7"/>
        <v/>
      </c>
      <c r="H2429" s="5" t="str">
        <f t="shared" si="4"/>
        <v>A1: first image to display; B1: last image to display</v>
      </c>
      <c r="I2429" t="str">
        <f t="shared" si="1"/>
        <v/>
      </c>
      <c r="J2429" s="6">
        <f t="shared" si="6"/>
        <v>-7</v>
      </c>
      <c r="K2429" s="6">
        <f t="shared" si="5"/>
        <v>12</v>
      </c>
      <c r="N2429" s="8" t="s">
        <v>3419</v>
      </c>
      <c r="O2429" s="13">
        <v>19.0</v>
      </c>
      <c r="P2429" s="14" t="s">
        <v>3436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7a</v>
      </c>
      <c r="G2430" s="9" t="str">
        <f t="shared" si="7"/>
        <v>བདུན་</v>
      </c>
      <c r="H2430" s="5" t="str">
        <f t="shared" si="4"/>
        <v>A1: first image to display; B1: last image to display</v>
      </c>
      <c r="I2430" t="str">
        <f t="shared" si="1"/>
        <v/>
      </c>
      <c r="J2430" s="6">
        <f t="shared" si="6"/>
        <v>-7</v>
      </c>
      <c r="K2430" s="6">
        <f t="shared" si="5"/>
        <v>13</v>
      </c>
      <c r="N2430" s="8" t="s">
        <v>3419</v>
      </c>
      <c r="O2430" s="13">
        <v>20.0</v>
      </c>
      <c r="P2430" s="14" t="s">
        <v>3437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7b</v>
      </c>
      <c r="G2431" s="9" t="str">
        <f t="shared" si="7"/>
        <v/>
      </c>
      <c r="H2431" s="5" t="str">
        <f t="shared" si="4"/>
        <v>A1: first image to display; B1: last image to display</v>
      </c>
      <c r="I2431" t="str">
        <f t="shared" si="1"/>
        <v/>
      </c>
      <c r="J2431" s="6">
        <f t="shared" si="6"/>
        <v>-7</v>
      </c>
      <c r="K2431" s="6">
        <f t="shared" si="5"/>
        <v>14</v>
      </c>
      <c r="N2431" s="8" t="s">
        <v>3419</v>
      </c>
      <c r="O2431" s="13">
        <v>21.0</v>
      </c>
      <c r="P2431" s="14" t="s">
        <v>3438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8a</v>
      </c>
      <c r="G2432" s="9" t="str">
        <f t="shared" si="7"/>
        <v>བརྒྱད་</v>
      </c>
      <c r="H2432" s="5" t="str">
        <f t="shared" si="4"/>
        <v>A1: first image to display; B1: last image to display</v>
      </c>
      <c r="I2432" t="str">
        <f t="shared" si="1"/>
        <v/>
      </c>
      <c r="J2432" s="6">
        <f t="shared" si="6"/>
        <v>-7</v>
      </c>
      <c r="K2432" s="6">
        <f t="shared" si="5"/>
        <v>15</v>
      </c>
      <c r="N2432" s="8" t="s">
        <v>3419</v>
      </c>
      <c r="O2432" s="13">
        <v>22.0</v>
      </c>
      <c r="P2432" s="14" t="s">
        <v>3439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8b</v>
      </c>
      <c r="G2433" s="9" t="str">
        <f t="shared" si="7"/>
        <v/>
      </c>
      <c r="H2433" s="5" t="str">
        <f t="shared" si="4"/>
        <v>A1: first image to display; B1: last image to display</v>
      </c>
      <c r="I2433" t="str">
        <f t="shared" si="1"/>
        <v/>
      </c>
      <c r="J2433" s="6">
        <f t="shared" si="6"/>
        <v>-7</v>
      </c>
      <c r="K2433" s="6">
        <f t="shared" si="5"/>
        <v>16</v>
      </c>
      <c r="N2433" s="8" t="s">
        <v>3419</v>
      </c>
      <c r="O2433" s="13">
        <v>23.0</v>
      </c>
      <c r="P2433" s="14" t="s">
        <v>3440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9a</v>
      </c>
      <c r="G2434" s="9" t="str">
        <f t="shared" si="7"/>
        <v>དགུ་</v>
      </c>
      <c r="H2434" s="5" t="str">
        <f t="shared" si="4"/>
        <v>A1: first image to display; B1: last image to display</v>
      </c>
      <c r="I2434" t="str">
        <f t="shared" si="1"/>
        <v/>
      </c>
      <c r="J2434" s="6">
        <f t="shared" si="6"/>
        <v>-7</v>
      </c>
      <c r="K2434" s="6">
        <f t="shared" si="5"/>
        <v>17</v>
      </c>
      <c r="N2434" s="8" t="s">
        <v>3419</v>
      </c>
      <c r="O2434" s="13">
        <v>24.0</v>
      </c>
      <c r="P2434" s="14" t="s">
        <v>3441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9b</v>
      </c>
      <c r="G2435" s="9" t="str">
        <f t="shared" si="7"/>
        <v/>
      </c>
      <c r="H2435" s="5" t="str">
        <f t="shared" si="4"/>
        <v>A1: first image to display; B1: last image to display</v>
      </c>
      <c r="I2435" t="str">
        <f t="shared" si="1"/>
        <v/>
      </c>
      <c r="J2435" s="6">
        <f t="shared" si="6"/>
        <v>-7</v>
      </c>
      <c r="K2435" s="6">
        <f t="shared" si="5"/>
        <v>18</v>
      </c>
      <c r="N2435" s="8" t="s">
        <v>3419</v>
      </c>
      <c r="O2435" s="13">
        <v>25.0</v>
      </c>
      <c r="P2435" s="14" t="s">
        <v>3442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10a</v>
      </c>
      <c r="G2436" s="9" t="str">
        <f t="shared" si="7"/>
        <v>བཅུ་</v>
      </c>
      <c r="H2436" s="5" t="str">
        <f t="shared" si="4"/>
        <v>A1: first image to display; B1: last image to display</v>
      </c>
      <c r="I2436" t="str">
        <f t="shared" si="1"/>
        <v/>
      </c>
      <c r="J2436" s="6">
        <f t="shared" si="6"/>
        <v>-7</v>
      </c>
      <c r="K2436" s="6">
        <f t="shared" si="5"/>
        <v>19</v>
      </c>
      <c r="N2436" s="8" t="s">
        <v>3419</v>
      </c>
      <c r="O2436" s="13">
        <v>26.0</v>
      </c>
      <c r="P2436" s="14" t="s">
        <v>3443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10b</v>
      </c>
      <c r="G2437" s="9" t="str">
        <f t="shared" si="7"/>
        <v/>
      </c>
      <c r="H2437" s="5" t="str">
        <f t="shared" si="4"/>
        <v>A1: first image to display; B1: last image to display</v>
      </c>
      <c r="I2437" t="str">
        <f t="shared" si="1"/>
        <v/>
      </c>
      <c r="J2437" s="6">
        <f t="shared" si="6"/>
        <v>-7</v>
      </c>
      <c r="K2437" s="6">
        <f t="shared" si="5"/>
        <v>20</v>
      </c>
      <c r="N2437" s="8" t="s">
        <v>3419</v>
      </c>
      <c r="O2437" s="13">
        <v>27.0</v>
      </c>
      <c r="P2437" s="14" t="s">
        <v>3444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11a</v>
      </c>
      <c r="G2438" s="9" t="str">
        <f t="shared" si="7"/>
        <v>བཅུ་གཅིག་</v>
      </c>
      <c r="H2438" s="5" t="str">
        <f t="shared" si="4"/>
        <v>A1: first image to display; B1: last image to display</v>
      </c>
      <c r="I2438" t="str">
        <f t="shared" si="1"/>
        <v/>
      </c>
      <c r="J2438" s="6">
        <f t="shared" si="6"/>
        <v>-7</v>
      </c>
      <c r="K2438" s="6">
        <f t="shared" si="5"/>
        <v>21</v>
      </c>
      <c r="N2438" s="8" t="s">
        <v>3419</v>
      </c>
      <c r="O2438" s="13">
        <v>28.0</v>
      </c>
      <c r="P2438" s="14" t="s">
        <v>3445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11b</v>
      </c>
      <c r="G2439" s="9" t="str">
        <f t="shared" si="7"/>
        <v/>
      </c>
      <c r="H2439" s="5" t="str">
        <f t="shared" si="4"/>
        <v>A1: first image to display; B1: last image to display</v>
      </c>
      <c r="I2439" t="str">
        <f t="shared" si="1"/>
        <v/>
      </c>
      <c r="J2439" s="6">
        <f t="shared" si="6"/>
        <v>-7</v>
      </c>
      <c r="K2439" s="6">
        <f t="shared" si="5"/>
        <v>22</v>
      </c>
      <c r="N2439" s="8" t="s">
        <v>3419</v>
      </c>
      <c r="O2439" s="13">
        <v>29.0</v>
      </c>
      <c r="P2439" s="14" t="s">
        <v>3446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12a</v>
      </c>
      <c r="G2440" s="9" t="str">
        <f t="shared" si="7"/>
        <v>བཅུ་གཉིས་</v>
      </c>
      <c r="H2440" s="5" t="str">
        <f t="shared" si="4"/>
        <v>A1: first image to display; B1: last image to display</v>
      </c>
      <c r="I2440" t="str">
        <f t="shared" si="1"/>
        <v/>
      </c>
      <c r="J2440" s="6">
        <f t="shared" si="6"/>
        <v>-7</v>
      </c>
      <c r="K2440" s="6">
        <f t="shared" si="5"/>
        <v>23</v>
      </c>
      <c r="N2440" s="8" t="s">
        <v>3419</v>
      </c>
      <c r="O2440" s="13">
        <v>30.0</v>
      </c>
      <c r="P2440" s="14" t="s">
        <v>3447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12b</v>
      </c>
      <c r="G2441" s="9" t="str">
        <f t="shared" si="7"/>
        <v/>
      </c>
      <c r="H2441" s="5" t="str">
        <f t="shared" si="4"/>
        <v>A1: first image to display; B1: last image to display</v>
      </c>
      <c r="I2441" t="str">
        <f t="shared" si="1"/>
        <v/>
      </c>
      <c r="J2441" s="6">
        <f t="shared" si="6"/>
        <v>-7</v>
      </c>
      <c r="K2441" s="6">
        <f t="shared" si="5"/>
        <v>24</v>
      </c>
      <c r="N2441" s="8" t="s">
        <v>3419</v>
      </c>
      <c r="O2441" s="13">
        <v>31.0</v>
      </c>
      <c r="P2441" s="14" t="s">
        <v>3448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13a</v>
      </c>
      <c r="G2442" s="9" t="str">
        <f t="shared" si="7"/>
        <v>བཅུ་གསུམ་</v>
      </c>
      <c r="H2442" s="5" t="str">
        <f t="shared" si="4"/>
        <v>A1: first image to display; B1: last image to display</v>
      </c>
      <c r="I2442" t="str">
        <f t="shared" si="1"/>
        <v/>
      </c>
      <c r="J2442" s="6">
        <f t="shared" si="6"/>
        <v>-7</v>
      </c>
      <c r="K2442" s="6">
        <f t="shared" si="5"/>
        <v>25</v>
      </c>
      <c r="N2442" s="8" t="s">
        <v>3419</v>
      </c>
      <c r="O2442" s="13">
        <v>32.0</v>
      </c>
      <c r="P2442" s="14" t="s">
        <v>3449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13b</v>
      </c>
      <c r="G2443" s="9" t="str">
        <f t="shared" si="7"/>
        <v/>
      </c>
      <c r="H2443" s="5" t="str">
        <f t="shared" si="4"/>
        <v>A1: first image to display; B1: last image to display</v>
      </c>
      <c r="I2443" t="str">
        <f t="shared" si="1"/>
        <v/>
      </c>
      <c r="J2443" s="6">
        <f t="shared" si="6"/>
        <v>-7</v>
      </c>
      <c r="K2443" s="6">
        <f t="shared" si="5"/>
        <v>26</v>
      </c>
      <c r="N2443" s="8" t="s">
        <v>3419</v>
      </c>
      <c r="O2443" s="13">
        <v>33.0</v>
      </c>
      <c r="P2443" s="14" t="s">
        <v>3450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14a</v>
      </c>
      <c r="G2444" s="9" t="str">
        <f t="shared" si="7"/>
        <v>བཅུ་བཞི་</v>
      </c>
      <c r="H2444" s="5" t="str">
        <f t="shared" si="4"/>
        <v>A1: first image to display; B1: last image to display</v>
      </c>
      <c r="I2444" t="str">
        <f t="shared" si="1"/>
        <v/>
      </c>
      <c r="J2444" s="6">
        <f t="shared" si="6"/>
        <v>-7</v>
      </c>
      <c r="K2444" s="6">
        <f t="shared" si="5"/>
        <v>27</v>
      </c>
      <c r="N2444" s="8" t="s">
        <v>3419</v>
      </c>
      <c r="O2444" s="13">
        <v>34.0</v>
      </c>
      <c r="P2444" s="14" t="s">
        <v>3451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14b</v>
      </c>
      <c r="G2445" s="9" t="str">
        <f t="shared" si="7"/>
        <v/>
      </c>
      <c r="H2445" s="5" t="str">
        <f t="shared" si="4"/>
        <v>A1: first image to display; B1: last image to display</v>
      </c>
      <c r="I2445" t="str">
        <f t="shared" si="1"/>
        <v/>
      </c>
      <c r="J2445" s="6">
        <f t="shared" si="6"/>
        <v>-7</v>
      </c>
      <c r="K2445" s="6">
        <f t="shared" si="5"/>
        <v>28</v>
      </c>
      <c r="N2445" s="8" t="s">
        <v>3419</v>
      </c>
      <c r="O2445" s="13">
        <v>35.0</v>
      </c>
      <c r="P2445" s="14" t="s">
        <v>3452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15a</v>
      </c>
      <c r="G2446" s="9" t="str">
        <f t="shared" si="7"/>
        <v>བཅོ་ལྔ་</v>
      </c>
      <c r="H2446" s="5" t="str">
        <f t="shared" si="4"/>
        <v>A1: first image to display; B1: last image to display</v>
      </c>
      <c r="I2446" t="str">
        <f t="shared" si="1"/>
        <v/>
      </c>
      <c r="J2446" s="6">
        <f t="shared" si="6"/>
        <v>-7</v>
      </c>
      <c r="K2446" s="6">
        <f t="shared" si="5"/>
        <v>29</v>
      </c>
      <c r="N2446" s="8" t="s">
        <v>3419</v>
      </c>
      <c r="O2446" s="13">
        <v>36.0</v>
      </c>
      <c r="P2446" s="14" t="s">
        <v>3453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15b</v>
      </c>
      <c r="G2447" s="9" t="str">
        <f t="shared" si="7"/>
        <v/>
      </c>
      <c r="H2447" s="5" t="str">
        <f t="shared" si="4"/>
        <v>A1: first image to display; B1: last image to display</v>
      </c>
      <c r="I2447" t="str">
        <f t="shared" si="1"/>
        <v/>
      </c>
      <c r="J2447" s="6">
        <f t="shared" si="6"/>
        <v>-7</v>
      </c>
      <c r="K2447" s="6">
        <f t="shared" si="5"/>
        <v>30</v>
      </c>
      <c r="N2447" s="8" t="s">
        <v>3419</v>
      </c>
      <c r="O2447" s="13">
        <v>37.0</v>
      </c>
      <c r="P2447" s="14" t="s">
        <v>3454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16a</v>
      </c>
      <c r="G2448" s="9" t="str">
        <f t="shared" si="7"/>
        <v>བཅུ་དྲུག་</v>
      </c>
      <c r="H2448" s="5" t="str">
        <f t="shared" si="4"/>
        <v>A1: first image to display; B1: last image to display</v>
      </c>
      <c r="I2448" t="str">
        <f t="shared" si="1"/>
        <v/>
      </c>
      <c r="J2448" s="6">
        <f t="shared" si="6"/>
        <v>-7</v>
      </c>
      <c r="K2448" s="6">
        <f t="shared" si="5"/>
        <v>31</v>
      </c>
      <c r="N2448" s="8" t="s">
        <v>3419</v>
      </c>
      <c r="O2448" s="13">
        <v>38.0</v>
      </c>
      <c r="P2448" s="14" t="s">
        <v>3455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16b</v>
      </c>
      <c r="G2449" s="9" t="str">
        <f t="shared" si="7"/>
        <v/>
      </c>
      <c r="H2449" s="5" t="str">
        <f t="shared" si="4"/>
        <v>A1: first image to display; B1: last image to display</v>
      </c>
      <c r="I2449" t="str">
        <f t="shared" si="1"/>
        <v/>
      </c>
      <c r="J2449" s="6">
        <f t="shared" si="6"/>
        <v>-7</v>
      </c>
      <c r="K2449" s="6">
        <f t="shared" si="5"/>
        <v>32</v>
      </c>
      <c r="N2449" s="8" t="s">
        <v>3419</v>
      </c>
      <c r="O2449" s="13">
        <v>39.0</v>
      </c>
      <c r="P2449" s="14" t="s">
        <v>3456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17a</v>
      </c>
      <c r="G2450" s="9" t="str">
        <f t="shared" si="7"/>
        <v>བཅུ་བདུན་</v>
      </c>
      <c r="H2450" s="5" t="str">
        <f t="shared" si="4"/>
        <v>A1: first image to display; B1: last image to display</v>
      </c>
      <c r="I2450" t="str">
        <f t="shared" si="1"/>
        <v/>
      </c>
      <c r="J2450" s="6">
        <f t="shared" si="6"/>
        <v>-7</v>
      </c>
      <c r="K2450" s="6">
        <f t="shared" si="5"/>
        <v>33</v>
      </c>
      <c r="N2450" s="8" t="s">
        <v>3419</v>
      </c>
      <c r="O2450" s="13">
        <v>40.0</v>
      </c>
      <c r="P2450" s="14" t="s">
        <v>3457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17b</v>
      </c>
      <c r="G2451" s="9" t="str">
        <f t="shared" si="7"/>
        <v/>
      </c>
      <c r="H2451" s="5" t="str">
        <f t="shared" si="4"/>
        <v>A1: first image to display; B1: last image to display</v>
      </c>
      <c r="I2451" t="str">
        <f t="shared" si="1"/>
        <v/>
      </c>
      <c r="J2451" s="6">
        <f t="shared" si="6"/>
        <v>-7</v>
      </c>
      <c r="K2451" s="6">
        <f t="shared" si="5"/>
        <v>34</v>
      </c>
      <c r="N2451" s="8" t="s">
        <v>3419</v>
      </c>
      <c r="O2451" s="13">
        <v>41.0</v>
      </c>
      <c r="P2451" s="14" t="s">
        <v>3458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18a</v>
      </c>
      <c r="G2452" s="9" t="str">
        <f t="shared" si="7"/>
        <v>བཅོ་བརྒྱད་</v>
      </c>
      <c r="H2452" s="5" t="str">
        <f t="shared" si="4"/>
        <v>A1: first image to display; B1: last image to display</v>
      </c>
      <c r="I2452" t="str">
        <f t="shared" si="1"/>
        <v/>
      </c>
      <c r="J2452" s="6">
        <f t="shared" si="6"/>
        <v>-7</v>
      </c>
      <c r="K2452" s="6">
        <f t="shared" si="5"/>
        <v>35</v>
      </c>
      <c r="N2452" s="8" t="s">
        <v>3419</v>
      </c>
      <c r="O2452" s="13">
        <v>42.0</v>
      </c>
      <c r="P2452" s="14" t="s">
        <v>3459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18b</v>
      </c>
      <c r="G2453" s="9" t="str">
        <f t="shared" si="7"/>
        <v/>
      </c>
      <c r="H2453" s="5" t="str">
        <f t="shared" si="4"/>
        <v>A1: first image to display; B1: last image to display</v>
      </c>
      <c r="I2453" t="str">
        <f t="shared" si="1"/>
        <v/>
      </c>
      <c r="J2453" s="6">
        <f t="shared" si="6"/>
        <v>-7</v>
      </c>
      <c r="K2453" s="6">
        <f t="shared" si="5"/>
        <v>36</v>
      </c>
      <c r="N2453" s="8" t="s">
        <v>3419</v>
      </c>
      <c r="O2453" s="13">
        <v>43.0</v>
      </c>
      <c r="P2453" s="14" t="s">
        <v>3460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19a</v>
      </c>
      <c r="G2454" s="9" t="str">
        <f t="shared" si="7"/>
        <v>བཅུ་དགུ་</v>
      </c>
      <c r="H2454" s="5" t="str">
        <f t="shared" si="4"/>
        <v>A1: first image to display; B1: last image to display</v>
      </c>
      <c r="I2454" t="str">
        <f t="shared" si="1"/>
        <v/>
      </c>
      <c r="J2454" s="6">
        <f t="shared" si="6"/>
        <v>-7</v>
      </c>
      <c r="K2454" s="6">
        <f t="shared" si="5"/>
        <v>37</v>
      </c>
      <c r="N2454" s="8" t="s">
        <v>3419</v>
      </c>
      <c r="O2454" s="13">
        <v>44.0</v>
      </c>
      <c r="P2454" s="14" t="s">
        <v>3461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19b</v>
      </c>
      <c r="G2455" s="9" t="str">
        <f t="shared" si="7"/>
        <v/>
      </c>
      <c r="H2455" s="5" t="str">
        <f t="shared" si="4"/>
        <v>A1: first image to display; B1: last image to display</v>
      </c>
      <c r="I2455" t="str">
        <f t="shared" si="1"/>
        <v/>
      </c>
      <c r="J2455" s="6">
        <f t="shared" si="6"/>
        <v>-7</v>
      </c>
      <c r="K2455" s="6">
        <f t="shared" si="5"/>
        <v>38</v>
      </c>
      <c r="N2455" s="8" t="s">
        <v>3419</v>
      </c>
      <c r="O2455" s="13">
        <v>45.0</v>
      </c>
      <c r="P2455" s="14" t="s">
        <v>3462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20a</v>
      </c>
      <c r="G2456" s="9" t="str">
        <f t="shared" si="7"/>
        <v>ཉི་ཤུ</v>
      </c>
      <c r="H2456" s="5" t="str">
        <f t="shared" si="4"/>
        <v>A1: first image to display; B1: last image to display</v>
      </c>
      <c r="I2456" t="str">
        <f t="shared" si="1"/>
        <v/>
      </c>
      <c r="J2456" s="6">
        <f t="shared" si="6"/>
        <v>-7</v>
      </c>
      <c r="K2456" s="6">
        <f t="shared" si="5"/>
        <v>39</v>
      </c>
      <c r="N2456" s="8" t="s">
        <v>3419</v>
      </c>
      <c r="O2456" s="13">
        <v>46.0</v>
      </c>
      <c r="P2456" s="14" t="s">
        <v>3463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20b</v>
      </c>
      <c r="G2457" s="9" t="str">
        <f t="shared" si="7"/>
        <v/>
      </c>
      <c r="H2457" s="5" t="str">
        <f t="shared" si="4"/>
        <v>A1: first image to display; B1: last image to display</v>
      </c>
      <c r="I2457" t="str">
        <f t="shared" si="1"/>
        <v/>
      </c>
      <c r="J2457" s="6">
        <f t="shared" si="6"/>
        <v>-7</v>
      </c>
      <c r="K2457" s="6">
        <f t="shared" si="5"/>
        <v>40</v>
      </c>
      <c r="N2457" s="8" t="s">
        <v>3419</v>
      </c>
      <c r="O2457" s="13">
        <v>47.0</v>
      </c>
      <c r="P2457" s="14" t="s">
        <v>3464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21a</v>
      </c>
      <c r="G2458" s="9" t="str">
        <f t="shared" si="7"/>
        <v>ཉེར་གཅིག་</v>
      </c>
      <c r="H2458" s="5" t="str">
        <f t="shared" si="4"/>
        <v>A1: first image to display; B1: last image to display</v>
      </c>
      <c r="I2458" t="str">
        <f t="shared" si="1"/>
        <v/>
      </c>
      <c r="J2458" s="6">
        <f t="shared" si="6"/>
        <v>-7</v>
      </c>
      <c r="K2458" s="6">
        <f t="shared" si="5"/>
        <v>41</v>
      </c>
      <c r="N2458" s="8" t="s">
        <v>3419</v>
      </c>
      <c r="O2458" s="13">
        <v>48.0</v>
      </c>
      <c r="P2458" s="14" t="s">
        <v>3465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21b</v>
      </c>
      <c r="G2459" s="9" t="str">
        <f t="shared" si="7"/>
        <v/>
      </c>
      <c r="H2459" s="5" t="str">
        <f t="shared" si="4"/>
        <v>A1: first image to display; B1: last image to display</v>
      </c>
      <c r="I2459" t="str">
        <f t="shared" si="1"/>
        <v/>
      </c>
      <c r="J2459" s="6">
        <f t="shared" si="6"/>
        <v>-7</v>
      </c>
      <c r="K2459" s="6">
        <f t="shared" si="5"/>
        <v>42</v>
      </c>
      <c r="N2459" s="8" t="s">
        <v>3419</v>
      </c>
      <c r="O2459" s="13">
        <v>49.0</v>
      </c>
      <c r="P2459" s="14" t="s">
        <v>3466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22a</v>
      </c>
      <c r="G2460" s="9" t="str">
        <f t="shared" si="7"/>
        <v>ཉེར་གཉིས་</v>
      </c>
      <c r="H2460" s="5" t="str">
        <f t="shared" si="4"/>
        <v>A1: first image to display; B1: last image to display</v>
      </c>
      <c r="I2460" t="str">
        <f t="shared" si="1"/>
        <v/>
      </c>
      <c r="J2460" s="6">
        <f t="shared" si="6"/>
        <v>-7</v>
      </c>
      <c r="K2460" s="6">
        <f t="shared" si="5"/>
        <v>43</v>
      </c>
      <c r="N2460" s="8" t="s">
        <v>3419</v>
      </c>
      <c r="O2460" s="13">
        <v>50.0</v>
      </c>
      <c r="P2460" s="14" t="s">
        <v>3467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22b</v>
      </c>
      <c r="G2461" s="9" t="str">
        <f t="shared" si="7"/>
        <v/>
      </c>
      <c r="H2461" s="5" t="str">
        <f t="shared" si="4"/>
        <v>A1: first image to display; B1: last image to display</v>
      </c>
      <c r="I2461" t="str">
        <f t="shared" si="1"/>
        <v/>
      </c>
      <c r="J2461" s="6">
        <f t="shared" si="6"/>
        <v>-7</v>
      </c>
      <c r="K2461" s="6">
        <f t="shared" si="5"/>
        <v>44</v>
      </c>
      <c r="N2461" s="8" t="s">
        <v>3419</v>
      </c>
      <c r="O2461" s="13">
        <v>51.0</v>
      </c>
      <c r="P2461" s="14" t="s">
        <v>3468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23a</v>
      </c>
      <c r="G2462" s="9" t="str">
        <f t="shared" si="7"/>
        <v>ཉེར་གསུམ་</v>
      </c>
      <c r="H2462" s="5" t="str">
        <f t="shared" si="4"/>
        <v>A1: first image to display; B1: last image to display</v>
      </c>
      <c r="I2462" t="str">
        <f t="shared" si="1"/>
        <v/>
      </c>
      <c r="J2462" s="6">
        <f t="shared" si="6"/>
        <v>-7</v>
      </c>
      <c r="K2462" s="6">
        <f t="shared" si="5"/>
        <v>45</v>
      </c>
      <c r="N2462" s="8" t="s">
        <v>3419</v>
      </c>
      <c r="O2462" s="13">
        <v>52.0</v>
      </c>
      <c r="P2462" s="14" t="s">
        <v>3469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23b</v>
      </c>
      <c r="G2463" s="9" t="str">
        <f t="shared" si="7"/>
        <v/>
      </c>
      <c r="H2463" s="5" t="str">
        <f t="shared" si="4"/>
        <v>A1: first image to display; B1: last image to display</v>
      </c>
      <c r="I2463" t="str">
        <f t="shared" si="1"/>
        <v/>
      </c>
      <c r="J2463" s="6">
        <f t="shared" si="6"/>
        <v>-7</v>
      </c>
      <c r="K2463" s="6">
        <f t="shared" si="5"/>
        <v>46</v>
      </c>
      <c r="N2463" s="8" t="s">
        <v>3419</v>
      </c>
      <c r="O2463" s="13">
        <v>53.0</v>
      </c>
      <c r="P2463" s="14" t="s">
        <v>3470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24a</v>
      </c>
      <c r="G2464" s="9" t="str">
        <f t="shared" si="7"/>
        <v>ཉེར་བཞི་</v>
      </c>
      <c r="H2464" s="5" t="str">
        <f t="shared" si="4"/>
        <v>A1: first image to display; B1: last image to display</v>
      </c>
      <c r="I2464" t="str">
        <f t="shared" si="1"/>
        <v/>
      </c>
      <c r="J2464" s="6">
        <f t="shared" si="6"/>
        <v>-7</v>
      </c>
      <c r="K2464" s="6">
        <f t="shared" si="5"/>
        <v>47</v>
      </c>
      <c r="N2464" s="8" t="s">
        <v>3419</v>
      </c>
      <c r="O2464" s="13">
        <v>54.0</v>
      </c>
      <c r="P2464" s="14" t="s">
        <v>3471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24b</v>
      </c>
      <c r="G2465" s="9" t="str">
        <f t="shared" si="7"/>
        <v/>
      </c>
      <c r="H2465" s="5" t="str">
        <f t="shared" si="4"/>
        <v>A1: first image to display; B1: last image to display</v>
      </c>
      <c r="I2465" t="str">
        <f t="shared" si="1"/>
        <v/>
      </c>
      <c r="J2465" s="6">
        <f t="shared" si="6"/>
        <v>-7</v>
      </c>
      <c r="K2465" s="6">
        <f t="shared" si="5"/>
        <v>48</v>
      </c>
      <c r="N2465" s="8" t="s">
        <v>3419</v>
      </c>
      <c r="O2465" s="13">
        <v>55.0</v>
      </c>
      <c r="P2465" s="14" t="s">
        <v>3472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25a</v>
      </c>
      <c r="G2466" s="9" t="str">
        <f t="shared" si="7"/>
        <v>ཉེར་ལྔ་</v>
      </c>
      <c r="H2466" s="5" t="str">
        <f t="shared" si="4"/>
        <v>A1: first image to display; B1: last image to display</v>
      </c>
      <c r="I2466" t="str">
        <f t="shared" si="1"/>
        <v/>
      </c>
      <c r="J2466" s="6">
        <f t="shared" si="6"/>
        <v>-7</v>
      </c>
      <c r="K2466" s="6">
        <f t="shared" si="5"/>
        <v>49</v>
      </c>
      <c r="N2466" s="8" t="s">
        <v>3419</v>
      </c>
      <c r="O2466" s="13">
        <v>56.0</v>
      </c>
      <c r="P2466" s="14" t="s">
        <v>3473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25b</v>
      </c>
      <c r="G2467" s="9" t="str">
        <f t="shared" si="7"/>
        <v/>
      </c>
      <c r="H2467" s="5" t="str">
        <f t="shared" si="4"/>
        <v>A1: first image to display; B1: last image to display</v>
      </c>
      <c r="I2467" t="str">
        <f t="shared" si="1"/>
        <v/>
      </c>
      <c r="J2467" s="6">
        <f t="shared" si="6"/>
        <v>-7</v>
      </c>
      <c r="K2467" s="6">
        <f t="shared" si="5"/>
        <v>50</v>
      </c>
      <c r="N2467" s="8" t="s">
        <v>3419</v>
      </c>
      <c r="O2467" s="13">
        <v>57.0</v>
      </c>
      <c r="P2467" s="14" t="s">
        <v>3474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26a</v>
      </c>
      <c r="G2468" s="9" t="str">
        <f t="shared" si="7"/>
        <v>ཉེར་དྲུག་</v>
      </c>
      <c r="H2468" s="5" t="str">
        <f t="shared" si="4"/>
        <v>A1: first image to display; B1: last image to display</v>
      </c>
      <c r="I2468" t="str">
        <f t="shared" si="1"/>
        <v/>
      </c>
      <c r="J2468" s="6">
        <f t="shared" si="6"/>
        <v>-7</v>
      </c>
      <c r="K2468" s="6">
        <f t="shared" si="5"/>
        <v>51</v>
      </c>
      <c r="N2468" s="8" t="s">
        <v>3419</v>
      </c>
      <c r="O2468" s="13">
        <v>58.0</v>
      </c>
      <c r="P2468" s="14" t="s">
        <v>3475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26b</v>
      </c>
      <c r="G2469" s="9" t="str">
        <f t="shared" si="7"/>
        <v/>
      </c>
      <c r="H2469" s="5" t="str">
        <f t="shared" si="4"/>
        <v>A1: first image to display; B1: last image to display</v>
      </c>
      <c r="I2469" t="str">
        <f t="shared" si="1"/>
        <v/>
      </c>
      <c r="J2469" s="6">
        <f t="shared" si="6"/>
        <v>-7</v>
      </c>
      <c r="K2469" s="6">
        <f t="shared" si="5"/>
        <v>52</v>
      </c>
      <c r="N2469" s="8" t="s">
        <v>3419</v>
      </c>
      <c r="O2469" s="13">
        <v>59.0</v>
      </c>
      <c r="P2469" s="14" t="s">
        <v>3476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27a</v>
      </c>
      <c r="G2470" s="9" t="str">
        <f t="shared" si="7"/>
        <v>ཉེར་བདུན་</v>
      </c>
      <c r="H2470" s="5" t="str">
        <f t="shared" si="4"/>
        <v>A1: first image to display; B1: last image to display</v>
      </c>
      <c r="I2470" t="str">
        <f t="shared" si="1"/>
        <v/>
      </c>
      <c r="J2470" s="6">
        <f t="shared" si="6"/>
        <v>-7</v>
      </c>
      <c r="K2470" s="6">
        <f t="shared" si="5"/>
        <v>53</v>
      </c>
      <c r="N2470" s="8" t="s">
        <v>3419</v>
      </c>
      <c r="O2470" s="13">
        <v>60.0</v>
      </c>
      <c r="P2470" s="14" t="s">
        <v>3477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27b</v>
      </c>
      <c r="G2471" s="9" t="str">
        <f t="shared" si="7"/>
        <v/>
      </c>
      <c r="H2471" s="5" t="str">
        <f t="shared" si="4"/>
        <v>A1: first image to display; B1: last image to display</v>
      </c>
      <c r="I2471" t="str">
        <f t="shared" si="1"/>
        <v/>
      </c>
      <c r="J2471" s="6">
        <f t="shared" si="6"/>
        <v>-7</v>
      </c>
      <c r="K2471" s="6">
        <f t="shared" si="5"/>
        <v>54</v>
      </c>
      <c r="N2471" s="8" t="s">
        <v>3419</v>
      </c>
      <c r="O2471" s="13">
        <v>61.0</v>
      </c>
      <c r="P2471" s="14" t="s">
        <v>3478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28a</v>
      </c>
      <c r="G2472" s="9" t="str">
        <f t="shared" si="7"/>
        <v>ཉེར་བརྒྱད་</v>
      </c>
      <c r="H2472" s="5" t="str">
        <f t="shared" si="4"/>
        <v>A1: first image to display; B1: last image to display</v>
      </c>
      <c r="I2472" t="str">
        <f t="shared" si="1"/>
        <v/>
      </c>
      <c r="J2472" s="6">
        <f t="shared" si="6"/>
        <v>-7</v>
      </c>
      <c r="K2472" s="6">
        <f t="shared" si="5"/>
        <v>55</v>
      </c>
      <c r="N2472" s="8" t="s">
        <v>3419</v>
      </c>
      <c r="O2472" s="13">
        <v>62.0</v>
      </c>
      <c r="P2472" s="14" t="s">
        <v>3479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28b</v>
      </c>
      <c r="G2473" s="9" t="str">
        <f t="shared" si="7"/>
        <v/>
      </c>
      <c r="H2473" s="5" t="str">
        <f t="shared" si="4"/>
        <v>A1: first image to display; B1: last image to display</v>
      </c>
      <c r="I2473" t="str">
        <f t="shared" si="1"/>
        <v/>
      </c>
      <c r="J2473" s="6">
        <f t="shared" si="6"/>
        <v>-7</v>
      </c>
      <c r="K2473" s="6">
        <f t="shared" si="5"/>
        <v>56</v>
      </c>
      <c r="N2473" s="8" t="s">
        <v>3419</v>
      </c>
      <c r="O2473" s="13">
        <v>63.0</v>
      </c>
      <c r="P2473" s="14" t="s">
        <v>3480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29a</v>
      </c>
      <c r="G2474" s="9" t="str">
        <f t="shared" si="7"/>
        <v>ཉེར་དགུ་</v>
      </c>
      <c r="H2474" s="5" t="str">
        <f t="shared" si="4"/>
        <v>A1: first image to display; B1: last image to display</v>
      </c>
      <c r="I2474" t="str">
        <f t="shared" si="1"/>
        <v/>
      </c>
      <c r="J2474" s="6">
        <f t="shared" si="6"/>
        <v>-7</v>
      </c>
      <c r="K2474" s="6">
        <f t="shared" si="5"/>
        <v>57</v>
      </c>
      <c r="N2474" s="8" t="s">
        <v>3419</v>
      </c>
      <c r="O2474" s="13">
        <v>64.0</v>
      </c>
      <c r="P2474" s="14" t="s">
        <v>3481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29b</v>
      </c>
      <c r="G2475" s="9" t="str">
        <f t="shared" si="7"/>
        <v/>
      </c>
      <c r="H2475" s="5" t="str">
        <f t="shared" si="4"/>
        <v>A1: first image to display; B1: last image to display</v>
      </c>
      <c r="I2475" t="str">
        <f t="shared" si="1"/>
        <v/>
      </c>
      <c r="J2475" s="6">
        <f t="shared" si="6"/>
        <v>-7</v>
      </c>
      <c r="K2475" s="6">
        <f t="shared" si="5"/>
        <v>58</v>
      </c>
      <c r="N2475" s="8" t="s">
        <v>3419</v>
      </c>
      <c r="O2475" s="13">
        <v>65.0</v>
      </c>
      <c r="P2475" s="14" t="s">
        <v>3482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30a</v>
      </c>
      <c r="G2476" s="9" t="str">
        <f t="shared" si="7"/>
        <v>སུམ་བཅུ་</v>
      </c>
      <c r="H2476" s="5" t="str">
        <f t="shared" si="4"/>
        <v>A1: first image to display; B1: last image to display</v>
      </c>
      <c r="I2476" t="str">
        <f t="shared" si="1"/>
        <v/>
      </c>
      <c r="J2476" s="6">
        <f t="shared" si="6"/>
        <v>-7</v>
      </c>
      <c r="K2476" s="6">
        <f t="shared" si="5"/>
        <v>59</v>
      </c>
      <c r="N2476" s="8" t="s">
        <v>3419</v>
      </c>
      <c r="O2476" s="13">
        <v>66.0</v>
      </c>
      <c r="P2476" s="14" t="s">
        <v>3483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30b</v>
      </c>
      <c r="G2477" s="9" t="str">
        <f t="shared" si="7"/>
        <v/>
      </c>
      <c r="H2477" s="5" t="str">
        <f t="shared" si="4"/>
        <v>A1: first image to display; B1: last image to display</v>
      </c>
      <c r="I2477" t="str">
        <f t="shared" si="1"/>
        <v/>
      </c>
      <c r="J2477" s="6">
        <f t="shared" si="6"/>
        <v>-7</v>
      </c>
      <c r="K2477" s="6">
        <f t="shared" si="5"/>
        <v>60</v>
      </c>
      <c r="N2477" s="8" t="s">
        <v>3419</v>
      </c>
      <c r="O2477" s="13">
        <v>67.0</v>
      </c>
      <c r="P2477" s="14" t="s">
        <v>3484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31a</v>
      </c>
      <c r="G2478" s="9" t="str">
        <f t="shared" si="7"/>
        <v>སོ་གཅིག་</v>
      </c>
      <c r="H2478" s="5" t="str">
        <f t="shared" si="4"/>
        <v>A1: first image to display; B1: last image to display</v>
      </c>
      <c r="I2478" t="str">
        <f t="shared" si="1"/>
        <v/>
      </c>
      <c r="J2478" s="6">
        <f t="shared" si="6"/>
        <v>-7</v>
      </c>
      <c r="K2478" s="6">
        <f t="shared" si="5"/>
        <v>61</v>
      </c>
      <c r="N2478" s="8" t="s">
        <v>3419</v>
      </c>
      <c r="O2478" s="13">
        <v>68.0</v>
      </c>
      <c r="P2478" s="14" t="s">
        <v>3485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31b</v>
      </c>
      <c r="G2479" s="9" t="str">
        <f t="shared" si="7"/>
        <v/>
      </c>
      <c r="H2479" s="5" t="str">
        <f t="shared" si="4"/>
        <v>A1: first image to display; B1: last image to display</v>
      </c>
      <c r="I2479" t="str">
        <f t="shared" si="1"/>
        <v/>
      </c>
      <c r="J2479" s="6">
        <f t="shared" si="6"/>
        <v>-7</v>
      </c>
      <c r="K2479" s="6">
        <f t="shared" si="5"/>
        <v>62</v>
      </c>
      <c r="N2479" s="8" t="s">
        <v>3419</v>
      </c>
      <c r="O2479" s="13">
        <v>69.0</v>
      </c>
      <c r="P2479" s="14" t="s">
        <v>3486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32a</v>
      </c>
      <c r="G2480" s="9" t="str">
        <f t="shared" si="7"/>
        <v>སོ་གཉིས་</v>
      </c>
      <c r="H2480" s="5" t="str">
        <f t="shared" si="4"/>
        <v>A1: first image to display; B1: last image to display</v>
      </c>
      <c r="I2480" t="str">
        <f t="shared" si="1"/>
        <v/>
      </c>
      <c r="J2480" s="6">
        <f t="shared" si="6"/>
        <v>-7</v>
      </c>
      <c r="K2480" s="6">
        <f t="shared" si="5"/>
        <v>63</v>
      </c>
      <c r="N2480" s="8" t="s">
        <v>3419</v>
      </c>
      <c r="O2480" s="13">
        <v>70.0</v>
      </c>
      <c r="P2480" s="14" t="s">
        <v>3487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32b</v>
      </c>
      <c r="G2481" s="9" t="str">
        <f t="shared" si="7"/>
        <v/>
      </c>
      <c r="H2481" s="5" t="str">
        <f t="shared" si="4"/>
        <v>A1: first image to display; B1: last image to display</v>
      </c>
      <c r="I2481" t="str">
        <f t="shared" si="1"/>
        <v/>
      </c>
      <c r="J2481" s="6">
        <f t="shared" si="6"/>
        <v>-7</v>
      </c>
      <c r="K2481" s="6">
        <f t="shared" si="5"/>
        <v>64</v>
      </c>
      <c r="N2481" s="8" t="s">
        <v>3419</v>
      </c>
      <c r="O2481" s="13">
        <v>71.0</v>
      </c>
      <c r="P2481" s="14" t="s">
        <v>3488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33a</v>
      </c>
      <c r="G2482" s="9" t="str">
        <f t="shared" si="7"/>
        <v>སོ་གསུམ་</v>
      </c>
      <c r="H2482" s="5" t="str">
        <f t="shared" si="4"/>
        <v>A1: first image to display; B1: last image to display</v>
      </c>
      <c r="I2482" t="str">
        <f t="shared" si="1"/>
        <v/>
      </c>
      <c r="J2482" s="6">
        <f t="shared" si="6"/>
        <v>-7</v>
      </c>
      <c r="K2482" s="6">
        <f t="shared" si="5"/>
        <v>65</v>
      </c>
      <c r="N2482" s="8" t="s">
        <v>3419</v>
      </c>
      <c r="O2482" s="13">
        <v>72.0</v>
      </c>
      <c r="P2482" s="14" t="s">
        <v>3489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33b</v>
      </c>
      <c r="G2483" s="9" t="str">
        <f t="shared" si="7"/>
        <v/>
      </c>
      <c r="H2483" s="5" t="str">
        <f t="shared" si="4"/>
        <v>A1: first image to display; B1: last image to display</v>
      </c>
      <c r="I2483" t="str">
        <f t="shared" si="1"/>
        <v/>
      </c>
      <c r="J2483" s="6">
        <f t="shared" si="6"/>
        <v>-7</v>
      </c>
      <c r="K2483" s="6">
        <f t="shared" si="5"/>
        <v>66</v>
      </c>
      <c r="N2483" s="8" t="s">
        <v>3419</v>
      </c>
      <c r="O2483" s="13">
        <v>73.0</v>
      </c>
      <c r="P2483" s="14" t="s">
        <v>3490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34a</v>
      </c>
      <c r="G2484" s="9" t="str">
        <f t="shared" si="7"/>
        <v>སོ་བཞི་</v>
      </c>
      <c r="H2484" s="5" t="str">
        <f t="shared" si="4"/>
        <v>A1: first image to display; B1: last image to display</v>
      </c>
      <c r="I2484" t="str">
        <f t="shared" si="1"/>
        <v/>
      </c>
      <c r="J2484" s="6">
        <f t="shared" si="6"/>
        <v>-7</v>
      </c>
      <c r="K2484" s="6">
        <f t="shared" si="5"/>
        <v>67</v>
      </c>
      <c r="N2484" s="8" t="s">
        <v>3419</v>
      </c>
      <c r="O2484" s="13">
        <v>74.0</v>
      </c>
      <c r="P2484" s="14" t="s">
        <v>3491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34b</v>
      </c>
      <c r="G2485" s="9" t="str">
        <f t="shared" si="7"/>
        <v/>
      </c>
      <c r="H2485" s="5" t="str">
        <f t="shared" si="4"/>
        <v>A1: first image to display; B1: last image to display</v>
      </c>
      <c r="I2485" t="str">
        <f t="shared" si="1"/>
        <v/>
      </c>
      <c r="J2485" s="6">
        <f t="shared" si="6"/>
        <v>-7</v>
      </c>
      <c r="K2485" s="6">
        <f t="shared" si="5"/>
        <v>68</v>
      </c>
      <c r="N2485" s="8" t="s">
        <v>3419</v>
      </c>
      <c r="O2485" s="13">
        <v>75.0</v>
      </c>
      <c r="P2485" s="14" t="s">
        <v>3492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35a</v>
      </c>
      <c r="G2486" s="9" t="str">
        <f t="shared" si="7"/>
        <v>སོ་ལྔ་</v>
      </c>
      <c r="H2486" s="5" t="str">
        <f t="shared" si="4"/>
        <v>A1: first image to display; B1: last image to display</v>
      </c>
      <c r="I2486" t="str">
        <f t="shared" si="1"/>
        <v/>
      </c>
      <c r="J2486" s="6">
        <f t="shared" si="6"/>
        <v>-7</v>
      </c>
      <c r="K2486" s="6">
        <f t="shared" si="5"/>
        <v>69</v>
      </c>
      <c r="N2486" s="8" t="s">
        <v>3419</v>
      </c>
      <c r="O2486" s="13">
        <v>76.0</v>
      </c>
      <c r="P2486" s="14" t="s">
        <v>3493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35b</v>
      </c>
      <c r="G2487" s="9" t="str">
        <f t="shared" si="7"/>
        <v/>
      </c>
      <c r="H2487" s="5" t="str">
        <f t="shared" si="4"/>
        <v>A1: first image to display; B1: last image to display</v>
      </c>
      <c r="I2487" t="str">
        <f t="shared" si="1"/>
        <v/>
      </c>
      <c r="J2487" s="6">
        <f t="shared" si="6"/>
        <v>-7</v>
      </c>
      <c r="K2487" s="6">
        <f t="shared" si="5"/>
        <v>70</v>
      </c>
      <c r="N2487" s="8" t="s">
        <v>3419</v>
      </c>
      <c r="O2487" s="13">
        <v>77.0</v>
      </c>
      <c r="P2487" s="14" t="s">
        <v>3494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36a</v>
      </c>
      <c r="G2488" s="9" t="str">
        <f t="shared" si="7"/>
        <v>སོ་དྲུག་</v>
      </c>
      <c r="H2488" s="5" t="str">
        <f t="shared" si="4"/>
        <v>A1: first image to display; B1: last image to display</v>
      </c>
      <c r="I2488" t="str">
        <f t="shared" si="1"/>
        <v/>
      </c>
      <c r="J2488" s="6">
        <f t="shared" si="6"/>
        <v>-7</v>
      </c>
      <c r="K2488" s="6">
        <f t="shared" si="5"/>
        <v>71</v>
      </c>
      <c r="N2488" s="8" t="s">
        <v>3419</v>
      </c>
      <c r="O2488" s="13">
        <v>78.0</v>
      </c>
      <c r="P2488" s="14" t="s">
        <v>3495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36b</v>
      </c>
      <c r="G2489" s="9" t="str">
        <f t="shared" si="7"/>
        <v/>
      </c>
      <c r="H2489" s="5" t="str">
        <f t="shared" si="4"/>
        <v>A1: first image to display; B1: last image to display</v>
      </c>
      <c r="I2489" t="str">
        <f t="shared" si="1"/>
        <v/>
      </c>
      <c r="J2489" s="6">
        <f t="shared" si="6"/>
        <v>-7</v>
      </c>
      <c r="K2489" s="6">
        <f t="shared" si="5"/>
        <v>72</v>
      </c>
      <c r="N2489" s="8" t="s">
        <v>3419</v>
      </c>
      <c r="O2489" s="13">
        <v>79.0</v>
      </c>
      <c r="P2489" s="14" t="s">
        <v>3496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37a</v>
      </c>
      <c r="G2490" s="9" t="str">
        <f t="shared" si="7"/>
        <v>སོ་བདུན་</v>
      </c>
      <c r="H2490" s="5" t="str">
        <f t="shared" si="4"/>
        <v>A1: first image to display; B1: last image to display</v>
      </c>
      <c r="I2490" t="str">
        <f t="shared" si="1"/>
        <v/>
      </c>
      <c r="J2490" s="6">
        <f t="shared" si="6"/>
        <v>-7</v>
      </c>
      <c r="K2490" s="6">
        <f t="shared" si="5"/>
        <v>73</v>
      </c>
      <c r="N2490" s="8" t="s">
        <v>3419</v>
      </c>
      <c r="O2490" s="13">
        <v>80.0</v>
      </c>
      <c r="P2490" s="14" t="s">
        <v>3497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37b</v>
      </c>
      <c r="G2491" s="9" t="str">
        <f t="shared" si="7"/>
        <v/>
      </c>
      <c r="H2491" s="5" t="str">
        <f t="shared" si="4"/>
        <v>A1: first image to display; B1: last image to display</v>
      </c>
      <c r="I2491" t="str">
        <f t="shared" si="1"/>
        <v/>
      </c>
      <c r="J2491" s="6">
        <f t="shared" si="6"/>
        <v>-7</v>
      </c>
      <c r="K2491" s="6">
        <f t="shared" si="5"/>
        <v>74</v>
      </c>
      <c r="N2491" s="8" t="s">
        <v>3419</v>
      </c>
      <c r="O2491" s="13">
        <v>81.0</v>
      </c>
      <c r="P2491" s="14" t="s">
        <v>3498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38a</v>
      </c>
      <c r="G2492" s="9" t="str">
        <f t="shared" si="7"/>
        <v>སོ་བརྒྱད་</v>
      </c>
      <c r="H2492" s="5" t="str">
        <f t="shared" si="4"/>
        <v>A1: first image to display; B1: last image to display</v>
      </c>
      <c r="I2492" t="str">
        <f t="shared" si="1"/>
        <v/>
      </c>
      <c r="J2492" s="6">
        <f t="shared" si="6"/>
        <v>-7</v>
      </c>
      <c r="K2492" s="6">
        <f t="shared" si="5"/>
        <v>75</v>
      </c>
      <c r="N2492" s="8" t="s">
        <v>3419</v>
      </c>
      <c r="O2492" s="13">
        <v>82.0</v>
      </c>
      <c r="P2492" s="14" t="s">
        <v>3499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38b</v>
      </c>
      <c r="G2493" s="9" t="str">
        <f t="shared" si="7"/>
        <v/>
      </c>
      <c r="H2493" s="5" t="str">
        <f t="shared" si="4"/>
        <v>A1: first image to display; B1: last image to display</v>
      </c>
      <c r="I2493" t="str">
        <f t="shared" si="1"/>
        <v/>
      </c>
      <c r="J2493" s="6">
        <f t="shared" si="6"/>
        <v>-7</v>
      </c>
      <c r="K2493" s="6">
        <f t="shared" si="5"/>
        <v>76</v>
      </c>
      <c r="N2493" s="8" t="s">
        <v>3419</v>
      </c>
      <c r="O2493" s="13">
        <v>83.0</v>
      </c>
      <c r="P2493" s="14" t="s">
        <v>3500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39a</v>
      </c>
      <c r="G2494" s="9" t="str">
        <f t="shared" si="7"/>
        <v>སོ་དགུ་</v>
      </c>
      <c r="H2494" s="5" t="str">
        <f t="shared" si="4"/>
        <v>A1: first image to display; B1: last image to display</v>
      </c>
      <c r="I2494" t="str">
        <f t="shared" si="1"/>
        <v/>
      </c>
      <c r="J2494" s="6">
        <f t="shared" si="6"/>
        <v>-7</v>
      </c>
      <c r="K2494" s="6">
        <f t="shared" si="5"/>
        <v>77</v>
      </c>
      <c r="N2494" s="8" t="s">
        <v>3419</v>
      </c>
      <c r="O2494" s="13">
        <v>84.0</v>
      </c>
      <c r="P2494" s="14" t="s">
        <v>3501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39b</v>
      </c>
      <c r="G2495" s="9" t="str">
        <f t="shared" si="7"/>
        <v/>
      </c>
      <c r="H2495" s="5" t="str">
        <f t="shared" si="4"/>
        <v>A1: first image to display; B1: last image to display</v>
      </c>
      <c r="I2495" t="str">
        <f t="shared" si="1"/>
        <v/>
      </c>
      <c r="J2495" s="6">
        <f t="shared" si="6"/>
        <v>-7</v>
      </c>
      <c r="K2495" s="6">
        <f t="shared" si="5"/>
        <v>78</v>
      </c>
      <c r="N2495" s="8" t="s">
        <v>3419</v>
      </c>
      <c r="O2495" s="13">
        <v>85.0</v>
      </c>
      <c r="P2495" s="14" t="s">
        <v>3502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40a</v>
      </c>
      <c r="G2496" s="9" t="str">
        <f t="shared" si="7"/>
        <v>བཞི་བཅུ་</v>
      </c>
      <c r="H2496" s="5" t="str">
        <f t="shared" si="4"/>
        <v>A1: first image to display; B1: last image to display</v>
      </c>
      <c r="I2496" t="str">
        <f t="shared" si="1"/>
        <v/>
      </c>
      <c r="J2496" s="6">
        <f t="shared" si="6"/>
        <v>-7</v>
      </c>
      <c r="K2496" s="6">
        <f t="shared" si="5"/>
        <v>79</v>
      </c>
      <c r="N2496" s="8" t="s">
        <v>3419</v>
      </c>
      <c r="O2496" s="13">
        <v>86.0</v>
      </c>
      <c r="P2496" s="14" t="s">
        <v>3503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40b</v>
      </c>
      <c r="G2497" s="9" t="str">
        <f t="shared" si="7"/>
        <v/>
      </c>
      <c r="H2497" s="5" t="str">
        <f t="shared" si="4"/>
        <v>A1: first image to display; B1: last image to display</v>
      </c>
      <c r="I2497" t="str">
        <f t="shared" si="1"/>
        <v/>
      </c>
      <c r="J2497" s="6">
        <f t="shared" si="6"/>
        <v>-7</v>
      </c>
      <c r="K2497" s="6">
        <f t="shared" si="5"/>
        <v>80</v>
      </c>
      <c r="N2497" s="8" t="s">
        <v>3419</v>
      </c>
      <c r="O2497" s="13">
        <v>87.0</v>
      </c>
      <c r="P2497" s="14" t="s">
        <v>3504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41a</v>
      </c>
      <c r="G2498" s="9" t="str">
        <f t="shared" si="7"/>
        <v>ཞེ་གཅིག་</v>
      </c>
      <c r="H2498" s="5" t="str">
        <f t="shared" si="4"/>
        <v>A1: first image to display; B1: last image to display</v>
      </c>
      <c r="I2498" t="str">
        <f t="shared" si="1"/>
        <v/>
      </c>
      <c r="J2498" s="6">
        <f t="shared" si="6"/>
        <v>-7</v>
      </c>
      <c r="K2498" s="6">
        <f t="shared" si="5"/>
        <v>81</v>
      </c>
      <c r="N2498" s="8" t="s">
        <v>3419</v>
      </c>
      <c r="O2498" s="13">
        <v>88.0</v>
      </c>
      <c r="P2498" s="14" t="s">
        <v>3505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41b</v>
      </c>
      <c r="G2499" s="9" t="str">
        <f t="shared" si="7"/>
        <v/>
      </c>
      <c r="H2499" s="5" t="str">
        <f t="shared" si="4"/>
        <v>A1: first image to display; B1: last image to display</v>
      </c>
      <c r="I2499" t="str">
        <f t="shared" si="1"/>
        <v/>
      </c>
      <c r="J2499" s="6">
        <f t="shared" si="6"/>
        <v>-7</v>
      </c>
      <c r="K2499" s="6">
        <f t="shared" si="5"/>
        <v>82</v>
      </c>
      <c r="N2499" s="8" t="s">
        <v>3419</v>
      </c>
      <c r="O2499" s="13">
        <v>89.0</v>
      </c>
      <c r="P2499" s="14" t="s">
        <v>3506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42a</v>
      </c>
      <c r="G2500" s="9" t="str">
        <f t="shared" si="7"/>
        <v>ཞེ་གཉིས་</v>
      </c>
      <c r="H2500" s="5" t="str">
        <f t="shared" si="4"/>
        <v>A1: first image to display; B1: last image to display</v>
      </c>
      <c r="I2500" t="str">
        <f t="shared" si="1"/>
        <v/>
      </c>
      <c r="J2500" s="6">
        <f t="shared" si="6"/>
        <v>-7</v>
      </c>
      <c r="K2500" s="6">
        <f t="shared" si="5"/>
        <v>83</v>
      </c>
      <c r="N2500" s="8" t="s">
        <v>3419</v>
      </c>
      <c r="O2500" s="13">
        <v>90.0</v>
      </c>
      <c r="P2500" s="14" t="s">
        <v>3507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42b</v>
      </c>
      <c r="G2501" s="9" t="str">
        <f t="shared" si="7"/>
        <v/>
      </c>
      <c r="H2501" s="5" t="str">
        <f t="shared" si="4"/>
        <v>A1: first image to display; B1: last image to display</v>
      </c>
      <c r="I2501" t="str">
        <f t="shared" si="1"/>
        <v/>
      </c>
      <c r="J2501" s="6">
        <f t="shared" si="6"/>
        <v>-7</v>
      </c>
      <c r="K2501" s="6">
        <f t="shared" si="5"/>
        <v>84</v>
      </c>
      <c r="N2501" s="8" t="s">
        <v>3419</v>
      </c>
      <c r="O2501" s="13">
        <v>91.0</v>
      </c>
      <c r="P2501" s="14" t="s">
        <v>3508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43a</v>
      </c>
      <c r="G2502" s="9" t="str">
        <f t="shared" si="7"/>
        <v>ཞེ་གསུམ་</v>
      </c>
      <c r="H2502" s="5" t="str">
        <f t="shared" si="4"/>
        <v>A1: first image to display; B1: last image to display</v>
      </c>
      <c r="I2502" t="str">
        <f t="shared" si="1"/>
        <v/>
      </c>
      <c r="J2502" s="6">
        <f t="shared" si="6"/>
        <v>-7</v>
      </c>
      <c r="K2502" s="6">
        <f t="shared" si="5"/>
        <v>85</v>
      </c>
      <c r="N2502" s="8" t="s">
        <v>3419</v>
      </c>
      <c r="O2502" s="13">
        <v>92.0</v>
      </c>
      <c r="P2502" s="14" t="s">
        <v>3509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43b</v>
      </c>
      <c r="G2503" s="9" t="str">
        <f t="shared" si="7"/>
        <v/>
      </c>
      <c r="H2503" s="5" t="str">
        <f t="shared" si="4"/>
        <v>A1: first image to display; B1: last image to display</v>
      </c>
      <c r="I2503" t="str">
        <f t="shared" si="1"/>
        <v/>
      </c>
      <c r="J2503" s="6">
        <f t="shared" si="6"/>
        <v>-7</v>
      </c>
      <c r="K2503" s="6">
        <f t="shared" si="5"/>
        <v>86</v>
      </c>
      <c r="N2503" s="8" t="s">
        <v>3419</v>
      </c>
      <c r="O2503" s="13">
        <v>93.0</v>
      </c>
      <c r="P2503" s="14" t="s">
        <v>3510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44a</v>
      </c>
      <c r="G2504" s="9" t="str">
        <f t="shared" si="7"/>
        <v>ཞེ་བཞི་</v>
      </c>
      <c r="H2504" s="5" t="str">
        <f t="shared" si="4"/>
        <v>A1: first image to display; B1: last image to display</v>
      </c>
      <c r="I2504" t="str">
        <f t="shared" si="1"/>
        <v/>
      </c>
      <c r="J2504" s="6">
        <f t="shared" si="6"/>
        <v>-7</v>
      </c>
      <c r="K2504" s="6">
        <f t="shared" si="5"/>
        <v>87</v>
      </c>
      <c r="N2504" s="8" t="s">
        <v>3419</v>
      </c>
      <c r="O2504" s="13">
        <v>94.0</v>
      </c>
      <c r="P2504" s="14" t="s">
        <v>3511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44b</v>
      </c>
      <c r="G2505" s="9" t="str">
        <f t="shared" si="7"/>
        <v/>
      </c>
      <c r="H2505" s="5" t="str">
        <f t="shared" si="4"/>
        <v>A1: first image to display; B1: last image to display</v>
      </c>
      <c r="I2505" t="str">
        <f t="shared" si="1"/>
        <v/>
      </c>
      <c r="J2505" s="6">
        <f t="shared" si="6"/>
        <v>-7</v>
      </c>
      <c r="K2505" s="6">
        <f t="shared" si="5"/>
        <v>88</v>
      </c>
      <c r="N2505" s="8" t="s">
        <v>3419</v>
      </c>
      <c r="O2505" s="13">
        <v>95.0</v>
      </c>
      <c r="P2505" s="14" t="s">
        <v>3512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45a</v>
      </c>
      <c r="G2506" s="9" t="str">
        <f t="shared" si="7"/>
        <v>ཞེ་ལྔ་</v>
      </c>
      <c r="H2506" s="5" t="str">
        <f t="shared" si="4"/>
        <v>A1: first image to display; B1: last image to display</v>
      </c>
      <c r="I2506" t="str">
        <f t="shared" si="1"/>
        <v/>
      </c>
      <c r="J2506" s="6">
        <f t="shared" si="6"/>
        <v>-7</v>
      </c>
      <c r="K2506" s="6">
        <f t="shared" si="5"/>
        <v>89</v>
      </c>
      <c r="N2506" s="8" t="s">
        <v>3419</v>
      </c>
      <c r="O2506" s="13">
        <v>96.0</v>
      </c>
      <c r="P2506" s="14" t="s">
        <v>3513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45b</v>
      </c>
      <c r="G2507" s="9" t="str">
        <f t="shared" si="7"/>
        <v/>
      </c>
      <c r="H2507" s="5" t="str">
        <f t="shared" si="4"/>
        <v>A1: first image to display; B1: last image to display</v>
      </c>
      <c r="I2507" t="str">
        <f t="shared" si="1"/>
        <v/>
      </c>
      <c r="J2507" s="6">
        <f t="shared" si="6"/>
        <v>-7</v>
      </c>
      <c r="K2507" s="6">
        <f t="shared" si="5"/>
        <v>90</v>
      </c>
      <c r="N2507" s="8" t="s">
        <v>3419</v>
      </c>
      <c r="O2507" s="13">
        <v>97.0</v>
      </c>
      <c r="P2507" s="14" t="s">
        <v>3514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46a</v>
      </c>
      <c r="G2508" s="9" t="str">
        <f t="shared" si="7"/>
        <v>ཞེ་དྲུག་</v>
      </c>
      <c r="H2508" s="5" t="str">
        <f t="shared" si="4"/>
        <v>A1: first image to display; B1: last image to display</v>
      </c>
      <c r="I2508" t="str">
        <f t="shared" si="1"/>
        <v/>
      </c>
      <c r="J2508" s="6">
        <f t="shared" si="6"/>
        <v>-7</v>
      </c>
      <c r="K2508" s="6">
        <f t="shared" si="5"/>
        <v>91</v>
      </c>
      <c r="N2508" s="8" t="s">
        <v>3419</v>
      </c>
      <c r="O2508" s="13">
        <v>98.0</v>
      </c>
      <c r="P2508" s="14" t="s">
        <v>3515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46b</v>
      </c>
      <c r="G2509" s="9" t="str">
        <f t="shared" si="7"/>
        <v/>
      </c>
      <c r="H2509" s="5" t="str">
        <f t="shared" si="4"/>
        <v>A1: first image to display; B1: last image to display</v>
      </c>
      <c r="I2509" t="str">
        <f t="shared" si="1"/>
        <v/>
      </c>
      <c r="J2509" s="6">
        <f t="shared" si="6"/>
        <v>-7</v>
      </c>
      <c r="K2509" s="6">
        <f t="shared" si="5"/>
        <v>92</v>
      </c>
      <c r="N2509" s="8" t="s">
        <v>3419</v>
      </c>
      <c r="O2509" s="13">
        <v>99.0</v>
      </c>
      <c r="P2509" s="14" t="s">
        <v>3516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47a</v>
      </c>
      <c r="G2510" s="9" t="str">
        <f t="shared" si="7"/>
        <v>ཞེ་བདུན་</v>
      </c>
      <c r="H2510" s="5" t="str">
        <f t="shared" si="4"/>
        <v>A1: first image to display; B1: last image to display</v>
      </c>
      <c r="I2510" t="str">
        <f t="shared" si="1"/>
        <v/>
      </c>
      <c r="J2510" s="6">
        <f t="shared" si="6"/>
        <v>-7</v>
      </c>
      <c r="K2510" s="6">
        <f t="shared" si="5"/>
        <v>93</v>
      </c>
      <c r="N2510" s="8" t="s">
        <v>3419</v>
      </c>
      <c r="O2510" s="13">
        <v>100.0</v>
      </c>
      <c r="P2510" s="14" t="s">
        <v>3517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47b</v>
      </c>
      <c r="G2511" s="9" t="str">
        <f t="shared" si="7"/>
        <v/>
      </c>
      <c r="H2511" s="5" t="str">
        <f t="shared" si="4"/>
        <v>A1: first image to display; B1: last image to display</v>
      </c>
      <c r="I2511" t="str">
        <f t="shared" si="1"/>
        <v/>
      </c>
      <c r="J2511" s="6">
        <f t="shared" si="6"/>
        <v>-7</v>
      </c>
      <c r="K2511" s="6">
        <f t="shared" si="5"/>
        <v>94</v>
      </c>
      <c r="N2511" s="8" t="s">
        <v>3419</v>
      </c>
      <c r="O2511" s="13">
        <v>101.0</v>
      </c>
      <c r="P2511" s="14" t="s">
        <v>3518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48a</v>
      </c>
      <c r="G2512" s="9" t="str">
        <f t="shared" si="7"/>
        <v>ཞེ་བརྒྱད་</v>
      </c>
      <c r="H2512" s="5" t="str">
        <f t="shared" si="4"/>
        <v>A1: first image to display; B1: last image to display</v>
      </c>
      <c r="I2512" t="str">
        <f t="shared" si="1"/>
        <v/>
      </c>
      <c r="J2512" s="6">
        <f t="shared" si="6"/>
        <v>-7</v>
      </c>
      <c r="K2512" s="6">
        <f t="shared" si="5"/>
        <v>95</v>
      </c>
      <c r="N2512" s="8" t="s">
        <v>3419</v>
      </c>
      <c r="O2512" s="13">
        <v>102.0</v>
      </c>
      <c r="P2512" s="14" t="s">
        <v>3519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48b</v>
      </c>
      <c r="G2513" s="9" t="str">
        <f t="shared" si="7"/>
        <v/>
      </c>
      <c r="H2513" s="5" t="str">
        <f t="shared" si="4"/>
        <v>A1: first image to display; B1: last image to display</v>
      </c>
      <c r="I2513" t="str">
        <f t="shared" si="1"/>
        <v/>
      </c>
      <c r="J2513" s="6">
        <f t="shared" si="6"/>
        <v>-7</v>
      </c>
      <c r="K2513" s="6">
        <f t="shared" si="5"/>
        <v>96</v>
      </c>
      <c r="N2513" s="8" t="s">
        <v>3419</v>
      </c>
      <c r="O2513" s="13">
        <v>103.0</v>
      </c>
      <c r="P2513" s="14" t="s">
        <v>3520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49a</v>
      </c>
      <c r="G2514" s="9" t="str">
        <f t="shared" si="7"/>
        <v>ཞེ་དགུ་</v>
      </c>
      <c r="H2514" s="5" t="str">
        <f t="shared" si="4"/>
        <v>A1: first image to display; B1: last image to display</v>
      </c>
      <c r="I2514" t="str">
        <f t="shared" si="1"/>
        <v/>
      </c>
      <c r="J2514" s="6">
        <f t="shared" si="6"/>
        <v>-7</v>
      </c>
      <c r="K2514" s="6">
        <f t="shared" si="5"/>
        <v>97</v>
      </c>
      <c r="N2514" s="8" t="s">
        <v>3419</v>
      </c>
      <c r="O2514" s="13">
        <v>104.0</v>
      </c>
      <c r="P2514" s="14" t="s">
        <v>3521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49b</v>
      </c>
      <c r="G2515" s="9" t="str">
        <f t="shared" si="7"/>
        <v/>
      </c>
      <c r="H2515" s="5" t="str">
        <f t="shared" si="4"/>
        <v>A1: first image to display; B1: last image to display</v>
      </c>
      <c r="I2515" t="str">
        <f t="shared" si="1"/>
        <v/>
      </c>
      <c r="J2515" s="6">
        <f t="shared" si="6"/>
        <v>-7</v>
      </c>
      <c r="K2515" s="6">
        <f t="shared" si="5"/>
        <v>98</v>
      </c>
      <c r="N2515" s="8" t="s">
        <v>3419</v>
      </c>
      <c r="O2515" s="13">
        <v>105.0</v>
      </c>
      <c r="P2515" s="14" t="s">
        <v>3522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50a</v>
      </c>
      <c r="G2516" s="9" t="str">
        <f t="shared" si="7"/>
        <v>ལྔ་བཅུ་</v>
      </c>
      <c r="H2516" s="5" t="str">
        <f t="shared" si="4"/>
        <v>A1: first image to display; B1: last image to display</v>
      </c>
      <c r="I2516" t="str">
        <f t="shared" si="1"/>
        <v/>
      </c>
      <c r="J2516" s="6">
        <f t="shared" si="6"/>
        <v>-7</v>
      </c>
      <c r="K2516" s="6">
        <f t="shared" si="5"/>
        <v>99</v>
      </c>
      <c r="N2516" s="8" t="s">
        <v>3419</v>
      </c>
      <c r="O2516" s="13">
        <v>106.0</v>
      </c>
      <c r="P2516" s="14" t="s">
        <v>3523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50b</v>
      </c>
      <c r="G2517" s="9" t="str">
        <f t="shared" si="7"/>
        <v/>
      </c>
      <c r="H2517" s="5" t="str">
        <f t="shared" si="4"/>
        <v>A1: first image to display; B1: last image to display</v>
      </c>
      <c r="I2517" t="str">
        <f t="shared" si="1"/>
        <v/>
      </c>
      <c r="J2517" s="6">
        <f t="shared" si="6"/>
        <v>-7</v>
      </c>
      <c r="K2517" s="6">
        <f t="shared" si="5"/>
        <v>100</v>
      </c>
      <c r="N2517" s="8" t="s">
        <v>3419</v>
      </c>
      <c r="O2517" s="13">
        <v>107.0</v>
      </c>
      <c r="P2517" s="14" t="s">
        <v>3524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51a</v>
      </c>
      <c r="G2518" s="9" t="str">
        <f t="shared" si="7"/>
        <v>ང་གཅིག་</v>
      </c>
      <c r="H2518" s="5" t="str">
        <f t="shared" si="4"/>
        <v>A1: first image to display; B1: last image to display</v>
      </c>
      <c r="I2518" t="str">
        <f t="shared" si="1"/>
        <v/>
      </c>
      <c r="J2518" s="6">
        <f t="shared" si="6"/>
        <v>-7</v>
      </c>
      <c r="K2518" s="6">
        <f t="shared" si="5"/>
        <v>101</v>
      </c>
      <c r="N2518" s="8" t="s">
        <v>3419</v>
      </c>
      <c r="O2518" s="13">
        <v>108.0</v>
      </c>
      <c r="P2518" s="14" t="s">
        <v>3525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51b</v>
      </c>
      <c r="G2519" s="9" t="str">
        <f t="shared" si="7"/>
        <v/>
      </c>
      <c r="H2519" s="5" t="str">
        <f t="shared" si="4"/>
        <v>A1: first image to display; B1: last image to display</v>
      </c>
      <c r="I2519" t="str">
        <f t="shared" si="1"/>
        <v/>
      </c>
      <c r="J2519" s="6">
        <f t="shared" si="6"/>
        <v>-7</v>
      </c>
      <c r="K2519" s="6">
        <f t="shared" si="5"/>
        <v>102</v>
      </c>
      <c r="N2519" s="8" t="s">
        <v>3419</v>
      </c>
      <c r="O2519" s="13">
        <v>109.0</v>
      </c>
      <c r="P2519" s="14" t="s">
        <v>3526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52a</v>
      </c>
      <c r="G2520" s="9" t="str">
        <f t="shared" si="7"/>
        <v>ང་གཉིས་</v>
      </c>
      <c r="H2520" s="5" t="str">
        <f t="shared" si="4"/>
        <v>A1: first image to display; B1: last image to display</v>
      </c>
      <c r="I2520" t="str">
        <f t="shared" si="1"/>
        <v/>
      </c>
      <c r="J2520" s="6">
        <f t="shared" si="6"/>
        <v>-7</v>
      </c>
      <c r="K2520" s="6">
        <f t="shared" si="5"/>
        <v>103</v>
      </c>
      <c r="N2520" s="8" t="s">
        <v>3419</v>
      </c>
      <c r="O2520" s="13">
        <v>110.0</v>
      </c>
      <c r="P2520" s="14" t="s">
        <v>3527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52b</v>
      </c>
      <c r="G2521" s="9" t="str">
        <f t="shared" si="7"/>
        <v/>
      </c>
      <c r="H2521" s="5" t="str">
        <f t="shared" si="4"/>
        <v>A1: first image to display; B1: last image to display</v>
      </c>
      <c r="I2521" t="str">
        <f t="shared" si="1"/>
        <v/>
      </c>
      <c r="J2521" s="6">
        <f t="shared" si="6"/>
        <v>-7</v>
      </c>
      <c r="K2521" s="6">
        <f t="shared" si="5"/>
        <v>104</v>
      </c>
      <c r="N2521" s="8" t="s">
        <v>3419</v>
      </c>
      <c r="O2521" s="13">
        <v>111.0</v>
      </c>
      <c r="P2521" s="14" t="s">
        <v>3528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53a</v>
      </c>
      <c r="G2522" s="9" t="str">
        <f t="shared" si="7"/>
        <v>ང་གསུམ་</v>
      </c>
      <c r="H2522" s="5" t="str">
        <f t="shared" si="4"/>
        <v>A1: first image to display; B1: last image to display</v>
      </c>
      <c r="I2522" t="str">
        <f t="shared" si="1"/>
        <v/>
      </c>
      <c r="J2522" s="6">
        <f t="shared" si="6"/>
        <v>-7</v>
      </c>
      <c r="K2522" s="6">
        <f t="shared" si="5"/>
        <v>105</v>
      </c>
      <c r="N2522" s="8" t="s">
        <v>3419</v>
      </c>
      <c r="O2522" s="13">
        <v>112.0</v>
      </c>
      <c r="P2522" s="14" t="s">
        <v>3529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53b</v>
      </c>
      <c r="G2523" s="9" t="str">
        <f t="shared" si="7"/>
        <v/>
      </c>
      <c r="H2523" s="5" t="str">
        <f t="shared" si="4"/>
        <v>A1: first image to display; B1: last image to display</v>
      </c>
      <c r="I2523" t="str">
        <f t="shared" si="1"/>
        <v/>
      </c>
      <c r="J2523" s="6">
        <f t="shared" si="6"/>
        <v>-7</v>
      </c>
      <c r="K2523" s="6">
        <f t="shared" si="5"/>
        <v>106</v>
      </c>
      <c r="N2523" s="8" t="s">
        <v>3419</v>
      </c>
      <c r="O2523" s="13">
        <v>113.0</v>
      </c>
      <c r="P2523" s="14" t="s">
        <v>3530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54a</v>
      </c>
      <c r="G2524" s="9" t="str">
        <f t="shared" si="7"/>
        <v>ང་བཞི་</v>
      </c>
      <c r="H2524" s="5" t="str">
        <f t="shared" si="4"/>
        <v>A1: first image to display; B1: last image to display</v>
      </c>
      <c r="I2524" t="str">
        <f t="shared" si="1"/>
        <v/>
      </c>
      <c r="J2524" s="6">
        <f t="shared" si="6"/>
        <v>-7</v>
      </c>
      <c r="K2524" s="6">
        <f t="shared" si="5"/>
        <v>107</v>
      </c>
      <c r="N2524" s="8" t="s">
        <v>3419</v>
      </c>
      <c r="O2524" s="13">
        <v>114.0</v>
      </c>
      <c r="P2524" s="14" t="s">
        <v>3531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54b</v>
      </c>
      <c r="G2525" s="9" t="str">
        <f t="shared" si="7"/>
        <v/>
      </c>
      <c r="H2525" s="5" t="str">
        <f t="shared" si="4"/>
        <v>A1: first image to display; B1: last image to display</v>
      </c>
      <c r="I2525" t="str">
        <f t="shared" si="1"/>
        <v/>
      </c>
      <c r="J2525" s="6">
        <f t="shared" si="6"/>
        <v>-7</v>
      </c>
      <c r="K2525" s="6">
        <f t="shared" si="5"/>
        <v>108</v>
      </c>
      <c r="N2525" s="8" t="s">
        <v>3419</v>
      </c>
      <c r="O2525" s="13">
        <v>115.0</v>
      </c>
      <c r="P2525" s="14" t="s">
        <v>3532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55a</v>
      </c>
      <c r="G2526" s="9" t="str">
        <f t="shared" si="7"/>
        <v>ང་ལྔ་</v>
      </c>
      <c r="H2526" s="5" t="str">
        <f t="shared" si="4"/>
        <v>A1: first image to display; B1: last image to display</v>
      </c>
      <c r="I2526" t="str">
        <f t="shared" si="1"/>
        <v/>
      </c>
      <c r="J2526" s="6">
        <f t="shared" si="6"/>
        <v>-7</v>
      </c>
      <c r="K2526" s="6">
        <f t="shared" si="5"/>
        <v>109</v>
      </c>
      <c r="N2526" s="8" t="s">
        <v>3419</v>
      </c>
      <c r="O2526" s="13">
        <v>116.0</v>
      </c>
      <c r="P2526" s="14" t="s">
        <v>3533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55b</v>
      </c>
      <c r="G2527" s="9" t="str">
        <f t="shared" si="7"/>
        <v/>
      </c>
      <c r="H2527" s="5" t="str">
        <f t="shared" si="4"/>
        <v>A1: first image to display; B1: last image to display</v>
      </c>
      <c r="I2527" t="str">
        <f t="shared" si="1"/>
        <v/>
      </c>
      <c r="J2527" s="6">
        <f t="shared" si="6"/>
        <v>-7</v>
      </c>
      <c r="K2527" s="6">
        <f t="shared" si="5"/>
        <v>110</v>
      </c>
      <c r="N2527" s="8" t="s">
        <v>3419</v>
      </c>
      <c r="O2527" s="13">
        <v>117.0</v>
      </c>
      <c r="P2527" s="14" t="s">
        <v>3534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56a</v>
      </c>
      <c r="G2528" s="9" t="str">
        <f t="shared" si="7"/>
        <v>ང་དྲུག་</v>
      </c>
      <c r="H2528" s="5" t="str">
        <f t="shared" si="4"/>
        <v>A1: first image to display; B1: last image to display</v>
      </c>
      <c r="I2528" t="str">
        <f t="shared" si="1"/>
        <v/>
      </c>
      <c r="J2528" s="6">
        <f t="shared" si="6"/>
        <v>-7</v>
      </c>
      <c r="K2528" s="6">
        <f t="shared" si="5"/>
        <v>111</v>
      </c>
      <c r="N2528" s="8" t="s">
        <v>3419</v>
      </c>
      <c r="O2528" s="13">
        <v>118.0</v>
      </c>
      <c r="P2528" s="14" t="s">
        <v>3535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56b</v>
      </c>
      <c r="G2529" s="9" t="str">
        <f t="shared" si="7"/>
        <v/>
      </c>
      <c r="H2529" s="5" t="str">
        <f t="shared" si="4"/>
        <v>A1: first image to display; B1: last image to display</v>
      </c>
      <c r="I2529" t="str">
        <f t="shared" si="1"/>
        <v/>
      </c>
      <c r="J2529" s="6">
        <f t="shared" si="6"/>
        <v>-7</v>
      </c>
      <c r="K2529" s="6">
        <f t="shared" si="5"/>
        <v>112</v>
      </c>
      <c r="N2529" s="8" t="s">
        <v>3419</v>
      </c>
      <c r="O2529" s="13">
        <v>119.0</v>
      </c>
      <c r="P2529" s="14" t="s">
        <v>3536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57a</v>
      </c>
      <c r="G2530" s="9" t="str">
        <f t="shared" si="7"/>
        <v>ང་བདུན་</v>
      </c>
      <c r="H2530" s="5" t="str">
        <f t="shared" si="4"/>
        <v>A1: first image to display; B1: last image to display</v>
      </c>
      <c r="I2530" t="str">
        <f t="shared" si="1"/>
        <v/>
      </c>
      <c r="J2530" s="6">
        <f t="shared" si="6"/>
        <v>-7</v>
      </c>
      <c r="K2530" s="6">
        <f t="shared" si="5"/>
        <v>113</v>
      </c>
      <c r="N2530" s="8" t="s">
        <v>3419</v>
      </c>
      <c r="O2530" s="13">
        <v>120.0</v>
      </c>
      <c r="P2530" s="14" t="s">
        <v>3537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57b</v>
      </c>
      <c r="G2531" s="9" t="str">
        <f t="shared" si="7"/>
        <v/>
      </c>
      <c r="H2531" s="5" t="str">
        <f t="shared" si="4"/>
        <v>A1: first image to display; B1: last image to display</v>
      </c>
      <c r="I2531" t="str">
        <f t="shared" si="1"/>
        <v/>
      </c>
      <c r="J2531" s="6">
        <f t="shared" si="6"/>
        <v>-7</v>
      </c>
      <c r="K2531" s="6">
        <f t="shared" si="5"/>
        <v>114</v>
      </c>
      <c r="N2531" s="8" t="s">
        <v>3419</v>
      </c>
      <c r="O2531" s="13">
        <v>121.0</v>
      </c>
      <c r="P2531" s="14" t="s">
        <v>3538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58a</v>
      </c>
      <c r="G2532" s="9" t="str">
        <f t="shared" si="7"/>
        <v>ང་བརྒྱད་</v>
      </c>
      <c r="H2532" s="5" t="str">
        <f t="shared" si="4"/>
        <v>A1: first image to display; B1: last image to display</v>
      </c>
      <c r="I2532" t="str">
        <f t="shared" si="1"/>
        <v/>
      </c>
      <c r="J2532" s="6">
        <f t="shared" si="6"/>
        <v>-7</v>
      </c>
      <c r="K2532" s="6">
        <f t="shared" si="5"/>
        <v>115</v>
      </c>
      <c r="N2532" s="8" t="s">
        <v>3419</v>
      </c>
      <c r="O2532" s="13">
        <v>122.0</v>
      </c>
      <c r="P2532" s="14" t="s">
        <v>3539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58b</v>
      </c>
      <c r="G2533" s="9" t="str">
        <f t="shared" si="7"/>
        <v/>
      </c>
      <c r="H2533" s="5" t="str">
        <f t="shared" si="4"/>
        <v>A1: first image to display; B1: last image to display</v>
      </c>
      <c r="I2533" t="str">
        <f t="shared" si="1"/>
        <v/>
      </c>
      <c r="J2533" s="6">
        <f t="shared" si="6"/>
        <v>-7</v>
      </c>
      <c r="K2533" s="6">
        <f t="shared" si="5"/>
        <v>116</v>
      </c>
      <c r="N2533" s="8" t="s">
        <v>3419</v>
      </c>
      <c r="O2533" s="13">
        <v>123.0</v>
      </c>
      <c r="P2533" s="14" t="s">
        <v>3540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59a</v>
      </c>
      <c r="G2534" s="9" t="str">
        <f t="shared" si="7"/>
        <v>ང་དགུ་</v>
      </c>
      <c r="H2534" s="5" t="str">
        <f t="shared" si="4"/>
        <v>A1: first image to display; B1: last image to display</v>
      </c>
      <c r="I2534" t="str">
        <f t="shared" si="1"/>
        <v/>
      </c>
      <c r="J2534" s="6">
        <f t="shared" si="6"/>
        <v>-7</v>
      </c>
      <c r="K2534" s="6">
        <f t="shared" si="5"/>
        <v>117</v>
      </c>
      <c r="N2534" s="8" t="s">
        <v>3419</v>
      </c>
      <c r="O2534" s="13">
        <v>124.0</v>
      </c>
      <c r="P2534" s="14" t="s">
        <v>3541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59b</v>
      </c>
      <c r="G2535" s="9" t="str">
        <f t="shared" si="7"/>
        <v/>
      </c>
      <c r="H2535" s="5" t="str">
        <f t="shared" si="4"/>
        <v>A1: first image to display; B1: last image to display</v>
      </c>
      <c r="I2535" t="str">
        <f t="shared" si="1"/>
        <v/>
      </c>
      <c r="J2535" s="6">
        <f t="shared" si="6"/>
        <v>-7</v>
      </c>
      <c r="K2535" s="6">
        <f t="shared" si="5"/>
        <v>118</v>
      </c>
      <c r="N2535" s="8" t="s">
        <v>3419</v>
      </c>
      <c r="O2535" s="13">
        <v>125.0</v>
      </c>
      <c r="P2535" s="14" t="s">
        <v>3542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60a</v>
      </c>
      <c r="G2536" s="9" t="str">
        <f t="shared" si="7"/>
        <v>དྲུག་བཅུ་</v>
      </c>
      <c r="H2536" s="5" t="str">
        <f t="shared" si="4"/>
        <v>A1: first image to display; B1: last image to display</v>
      </c>
      <c r="I2536" t="str">
        <f t="shared" si="1"/>
        <v/>
      </c>
      <c r="J2536" s="6">
        <f t="shared" si="6"/>
        <v>-7</v>
      </c>
      <c r="K2536" s="6">
        <f t="shared" si="5"/>
        <v>119</v>
      </c>
      <c r="N2536" s="8" t="s">
        <v>3419</v>
      </c>
      <c r="O2536" s="13">
        <v>126.0</v>
      </c>
      <c r="P2536" s="14" t="s">
        <v>3543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60b</v>
      </c>
      <c r="G2537" s="9" t="str">
        <f t="shared" si="7"/>
        <v/>
      </c>
      <c r="H2537" s="5" t="str">
        <f t="shared" si="4"/>
        <v>A1: first image to display; B1: last image to display</v>
      </c>
      <c r="I2537" t="str">
        <f t="shared" si="1"/>
        <v/>
      </c>
      <c r="J2537" s="6">
        <f t="shared" si="6"/>
        <v>-7</v>
      </c>
      <c r="K2537" s="6">
        <f t="shared" si="5"/>
        <v>120</v>
      </c>
      <c r="N2537" s="8" t="s">
        <v>3419</v>
      </c>
      <c r="O2537" s="13">
        <v>127.0</v>
      </c>
      <c r="P2537" s="14" t="s">
        <v>3544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61a</v>
      </c>
      <c r="G2538" s="9" t="str">
        <f t="shared" si="7"/>
        <v>རེ་གཅིག་</v>
      </c>
      <c r="H2538" s="5" t="str">
        <f t="shared" si="4"/>
        <v>A1: first image to display; B1: last image to display</v>
      </c>
      <c r="I2538" t="str">
        <f t="shared" si="1"/>
        <v/>
      </c>
      <c r="J2538" s="6">
        <f t="shared" si="6"/>
        <v>-7</v>
      </c>
      <c r="K2538" s="6">
        <f t="shared" si="5"/>
        <v>121</v>
      </c>
      <c r="N2538" s="8" t="s">
        <v>3419</v>
      </c>
      <c r="O2538" s="13">
        <v>128.0</v>
      </c>
      <c r="P2538" s="14" t="s">
        <v>3545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61b</v>
      </c>
      <c r="G2539" s="9" t="str">
        <f t="shared" si="7"/>
        <v/>
      </c>
      <c r="H2539" s="5" t="str">
        <f t="shared" si="4"/>
        <v>A1: first image to display; B1: last image to display</v>
      </c>
      <c r="I2539" t="str">
        <f t="shared" si="1"/>
        <v/>
      </c>
      <c r="J2539" s="6">
        <f t="shared" si="6"/>
        <v>-7</v>
      </c>
      <c r="K2539" s="6">
        <f t="shared" si="5"/>
        <v>122</v>
      </c>
      <c r="N2539" s="8" t="s">
        <v>3419</v>
      </c>
      <c r="O2539" s="13">
        <v>129.0</v>
      </c>
      <c r="P2539" s="14" t="s">
        <v>3546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62a</v>
      </c>
      <c r="G2540" s="9" t="str">
        <f t="shared" si="7"/>
        <v>རེ་གཉིས་</v>
      </c>
      <c r="H2540" s="5" t="str">
        <f t="shared" si="4"/>
        <v>A1: first image to display; B1: last image to display</v>
      </c>
      <c r="I2540" t="str">
        <f t="shared" si="1"/>
        <v/>
      </c>
      <c r="J2540" s="6">
        <f t="shared" si="6"/>
        <v>-7</v>
      </c>
      <c r="K2540" s="6">
        <f t="shared" si="5"/>
        <v>123</v>
      </c>
      <c r="N2540" s="8" t="s">
        <v>3419</v>
      </c>
      <c r="O2540" s="13">
        <v>130.0</v>
      </c>
      <c r="P2540" s="14" t="s">
        <v>3547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62b</v>
      </c>
      <c r="G2541" s="9" t="str">
        <f t="shared" si="7"/>
        <v/>
      </c>
      <c r="H2541" s="5" t="str">
        <f t="shared" si="4"/>
        <v>A1: first image to display; B1: last image to display</v>
      </c>
      <c r="I2541" t="str">
        <f t="shared" si="1"/>
        <v/>
      </c>
      <c r="J2541" s="6">
        <f t="shared" si="6"/>
        <v>-7</v>
      </c>
      <c r="K2541" s="6">
        <f t="shared" si="5"/>
        <v>124</v>
      </c>
      <c r="N2541" s="8" t="s">
        <v>3419</v>
      </c>
      <c r="O2541" s="13">
        <v>131.0</v>
      </c>
      <c r="P2541" s="14" t="s">
        <v>3548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63a</v>
      </c>
      <c r="G2542" s="9" t="str">
        <f t="shared" si="7"/>
        <v>རེ་གསུམ་</v>
      </c>
      <c r="H2542" s="5" t="str">
        <f t="shared" si="4"/>
        <v>A1: first image to display; B1: last image to display</v>
      </c>
      <c r="I2542" t="str">
        <f t="shared" si="1"/>
        <v/>
      </c>
      <c r="J2542" s="6">
        <f t="shared" si="6"/>
        <v>-7</v>
      </c>
      <c r="K2542" s="6">
        <f t="shared" si="5"/>
        <v>125</v>
      </c>
      <c r="N2542" s="8" t="s">
        <v>3419</v>
      </c>
      <c r="O2542" s="13">
        <v>132.0</v>
      </c>
      <c r="P2542" s="14" t="s">
        <v>3549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63b</v>
      </c>
      <c r="G2543" s="9" t="str">
        <f t="shared" si="7"/>
        <v/>
      </c>
      <c r="H2543" s="5" t="str">
        <f t="shared" si="4"/>
        <v>A1: first image to display; B1: last image to display</v>
      </c>
      <c r="I2543" t="str">
        <f t="shared" si="1"/>
        <v/>
      </c>
      <c r="J2543" s="6">
        <f t="shared" si="6"/>
        <v>-7</v>
      </c>
      <c r="K2543" s="6">
        <f t="shared" si="5"/>
        <v>126</v>
      </c>
      <c r="N2543" s="8" t="s">
        <v>3419</v>
      </c>
      <c r="O2543" s="13">
        <v>133.0</v>
      </c>
      <c r="P2543" s="14" t="s">
        <v>3550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64a</v>
      </c>
      <c r="G2544" s="9" t="str">
        <f t="shared" si="7"/>
        <v>རེ་བཞི་</v>
      </c>
      <c r="H2544" s="5" t="str">
        <f t="shared" si="4"/>
        <v>A1: first image to display; B1: last image to display</v>
      </c>
      <c r="I2544" t="str">
        <f t="shared" si="1"/>
        <v/>
      </c>
      <c r="J2544" s="6">
        <f t="shared" si="6"/>
        <v>-7</v>
      </c>
      <c r="K2544" s="6">
        <f t="shared" si="5"/>
        <v>127</v>
      </c>
      <c r="N2544" s="8" t="s">
        <v>3419</v>
      </c>
      <c r="O2544" s="13">
        <v>134.0</v>
      </c>
      <c r="P2544" s="14" t="s">
        <v>3551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64b</v>
      </c>
      <c r="G2545" s="9" t="str">
        <f t="shared" si="7"/>
        <v/>
      </c>
      <c r="H2545" s="5" t="str">
        <f t="shared" si="4"/>
        <v>A1: first image to display; B1: last image to display</v>
      </c>
      <c r="I2545" t="str">
        <f t="shared" si="1"/>
        <v/>
      </c>
      <c r="J2545" s="6">
        <f t="shared" si="6"/>
        <v>-7</v>
      </c>
      <c r="K2545" s="6">
        <f t="shared" si="5"/>
        <v>128</v>
      </c>
      <c r="N2545" s="8" t="s">
        <v>3419</v>
      </c>
      <c r="O2545" s="13">
        <v>135.0</v>
      </c>
      <c r="P2545" s="14" t="s">
        <v>3552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65a</v>
      </c>
      <c r="G2546" s="9" t="str">
        <f t="shared" si="7"/>
        <v>རེ་ལྔ་</v>
      </c>
      <c r="H2546" s="5" t="str">
        <f t="shared" si="4"/>
        <v>A1: first image to display; B1: last image to display</v>
      </c>
      <c r="I2546" t="str">
        <f t="shared" si="1"/>
        <v/>
      </c>
      <c r="J2546" s="6">
        <f t="shared" si="6"/>
        <v>-7</v>
      </c>
      <c r="K2546" s="6">
        <f t="shared" si="5"/>
        <v>129</v>
      </c>
      <c r="N2546" s="8" t="s">
        <v>3419</v>
      </c>
      <c r="O2546" s="13">
        <v>136.0</v>
      </c>
      <c r="P2546" s="14" t="s">
        <v>3553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65b</v>
      </c>
      <c r="G2547" s="9" t="str">
        <f t="shared" si="7"/>
        <v/>
      </c>
      <c r="H2547" s="5" t="str">
        <f t="shared" si="4"/>
        <v>A1: first image to display; B1: last image to display</v>
      </c>
      <c r="I2547" t="str">
        <f t="shared" si="1"/>
        <v/>
      </c>
      <c r="J2547" s="6">
        <f t="shared" si="6"/>
        <v>-7</v>
      </c>
      <c r="K2547" s="6">
        <f t="shared" si="5"/>
        <v>130</v>
      </c>
      <c r="N2547" s="8" t="s">
        <v>3419</v>
      </c>
      <c r="O2547" s="13">
        <v>137.0</v>
      </c>
      <c r="P2547" s="14" t="s">
        <v>3554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66a</v>
      </c>
      <c r="G2548" s="9" t="str">
        <f t="shared" si="7"/>
        <v>རེ་དྲུག་</v>
      </c>
      <c r="H2548" s="5" t="str">
        <f t="shared" si="4"/>
        <v>A1: first image to display; B1: last image to display</v>
      </c>
      <c r="I2548" t="str">
        <f t="shared" si="1"/>
        <v/>
      </c>
      <c r="J2548" s="6">
        <f t="shared" si="6"/>
        <v>-7</v>
      </c>
      <c r="K2548" s="6">
        <f t="shared" si="5"/>
        <v>131</v>
      </c>
      <c r="N2548" s="8" t="s">
        <v>3419</v>
      </c>
      <c r="O2548" s="13">
        <v>138.0</v>
      </c>
      <c r="P2548" s="14" t="s">
        <v>3555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66b</v>
      </c>
      <c r="G2549" s="9" t="str">
        <f t="shared" si="7"/>
        <v/>
      </c>
      <c r="H2549" s="5" t="str">
        <f t="shared" si="4"/>
        <v>A1: first image to display; B1: last image to display</v>
      </c>
      <c r="I2549" t="str">
        <f t="shared" si="1"/>
        <v/>
      </c>
      <c r="J2549" s="6">
        <f t="shared" si="6"/>
        <v>-7</v>
      </c>
      <c r="K2549" s="6">
        <f t="shared" si="5"/>
        <v>132</v>
      </c>
      <c r="N2549" s="8" t="s">
        <v>3419</v>
      </c>
      <c r="O2549" s="13">
        <v>139.0</v>
      </c>
      <c r="P2549" s="14" t="s">
        <v>3556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67a</v>
      </c>
      <c r="G2550" s="9" t="str">
        <f t="shared" si="7"/>
        <v>རེ་བདུན་</v>
      </c>
      <c r="H2550" s="5" t="str">
        <f t="shared" si="4"/>
        <v>A1: first image to display; B1: last image to display</v>
      </c>
      <c r="I2550" t="str">
        <f t="shared" si="1"/>
        <v/>
      </c>
      <c r="J2550" s="6">
        <f t="shared" si="6"/>
        <v>-7</v>
      </c>
      <c r="K2550" s="6">
        <f t="shared" si="5"/>
        <v>133</v>
      </c>
      <c r="N2550" s="8" t="s">
        <v>3419</v>
      </c>
      <c r="O2550" s="13">
        <v>140.0</v>
      </c>
      <c r="P2550" s="14" t="s">
        <v>3557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67b</v>
      </c>
      <c r="G2551" s="9" t="str">
        <f t="shared" si="7"/>
        <v/>
      </c>
      <c r="H2551" s="5" t="str">
        <f t="shared" si="4"/>
        <v>A1: first image to display; B1: last image to display</v>
      </c>
      <c r="I2551" t="str">
        <f t="shared" si="1"/>
        <v/>
      </c>
      <c r="J2551" s="6">
        <f t="shared" si="6"/>
        <v>-7</v>
      </c>
      <c r="K2551" s="6">
        <f t="shared" si="5"/>
        <v>134</v>
      </c>
      <c r="N2551" s="8" t="s">
        <v>3419</v>
      </c>
      <c r="O2551" s="13">
        <v>141.0</v>
      </c>
      <c r="P2551" s="14" t="s">
        <v>3558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68a</v>
      </c>
      <c r="G2552" s="9" t="str">
        <f t="shared" si="7"/>
        <v>རེ་བརྒྱད་</v>
      </c>
      <c r="H2552" s="5" t="str">
        <f t="shared" si="4"/>
        <v>A1: first image to display; B1: last image to display</v>
      </c>
      <c r="I2552" t="str">
        <f t="shared" si="1"/>
        <v/>
      </c>
      <c r="J2552" s="6">
        <f t="shared" si="6"/>
        <v>-7</v>
      </c>
      <c r="K2552" s="6">
        <f t="shared" si="5"/>
        <v>135</v>
      </c>
      <c r="N2552" s="8" t="s">
        <v>3419</v>
      </c>
      <c r="O2552" s="13">
        <v>142.0</v>
      </c>
      <c r="P2552" s="14" t="s">
        <v>3559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68b</v>
      </c>
      <c r="G2553" s="9" t="str">
        <f t="shared" si="7"/>
        <v/>
      </c>
      <c r="H2553" s="5" t="str">
        <f t="shared" si="4"/>
        <v>A1: first image to display; B1: last image to display</v>
      </c>
      <c r="I2553" t="str">
        <f t="shared" si="1"/>
        <v/>
      </c>
      <c r="J2553" s="6">
        <f t="shared" si="6"/>
        <v>-7</v>
      </c>
      <c r="K2553" s="6">
        <f t="shared" si="5"/>
        <v>136</v>
      </c>
      <c r="N2553" s="8" t="s">
        <v>3419</v>
      </c>
      <c r="O2553" s="13">
        <v>143.0</v>
      </c>
      <c r="P2553" s="14" t="s">
        <v>3560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69a</v>
      </c>
      <c r="G2554" s="9" t="str">
        <f t="shared" si="7"/>
        <v>རེ་དགུ་</v>
      </c>
      <c r="H2554" s="5" t="str">
        <f t="shared" si="4"/>
        <v>A1: first image to display; B1: last image to display</v>
      </c>
      <c r="I2554" t="str">
        <f t="shared" si="1"/>
        <v/>
      </c>
      <c r="J2554" s="6">
        <f t="shared" si="6"/>
        <v>-7</v>
      </c>
      <c r="K2554" s="6">
        <f t="shared" si="5"/>
        <v>137</v>
      </c>
      <c r="N2554" s="8" t="s">
        <v>3419</v>
      </c>
      <c r="O2554" s="13">
        <v>144.0</v>
      </c>
      <c r="P2554" s="14" t="s">
        <v>3561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69b</v>
      </c>
      <c r="G2555" s="9" t="str">
        <f t="shared" si="7"/>
        <v/>
      </c>
      <c r="H2555" s="5" t="str">
        <f t="shared" si="4"/>
        <v>A1: first image to display; B1: last image to display</v>
      </c>
      <c r="I2555" t="str">
        <f t="shared" si="1"/>
        <v/>
      </c>
      <c r="J2555" s="6">
        <f t="shared" si="6"/>
        <v>-7</v>
      </c>
      <c r="K2555" s="6">
        <f t="shared" si="5"/>
        <v>138</v>
      </c>
      <c r="N2555" s="8" t="s">
        <v>3419</v>
      </c>
      <c r="O2555" s="13">
        <v>145.0</v>
      </c>
      <c r="P2555" s="14" t="s">
        <v>3562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70a</v>
      </c>
      <c r="G2556" s="9" t="str">
        <f t="shared" si="7"/>
        <v>བདུན་བཅུ་</v>
      </c>
      <c r="H2556" s="5" t="str">
        <f t="shared" si="4"/>
        <v>A1: first image to display; B1: last image to display</v>
      </c>
      <c r="I2556" t="str">
        <f t="shared" si="1"/>
        <v/>
      </c>
      <c r="J2556" s="6">
        <f t="shared" si="6"/>
        <v>-7</v>
      </c>
      <c r="K2556" s="6">
        <f t="shared" si="5"/>
        <v>139</v>
      </c>
      <c r="N2556" s="8" t="s">
        <v>3419</v>
      </c>
      <c r="O2556" s="13">
        <v>146.0</v>
      </c>
      <c r="P2556" s="14" t="s">
        <v>3563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70b</v>
      </c>
      <c r="G2557" s="9" t="str">
        <f t="shared" si="7"/>
        <v/>
      </c>
      <c r="H2557" s="5" t="str">
        <f t="shared" si="4"/>
        <v>A1: first image to display; B1: last image to display</v>
      </c>
      <c r="I2557" t="str">
        <f t="shared" si="1"/>
        <v/>
      </c>
      <c r="J2557" s="6">
        <f t="shared" si="6"/>
        <v>-7</v>
      </c>
      <c r="K2557" s="6">
        <f t="shared" si="5"/>
        <v>140</v>
      </c>
      <c r="N2557" s="8" t="s">
        <v>3419</v>
      </c>
      <c r="O2557" s="13">
        <v>147.0</v>
      </c>
      <c r="P2557" s="14" t="s">
        <v>3564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71a</v>
      </c>
      <c r="G2558" s="9" t="str">
        <f t="shared" si="7"/>
        <v>དོན་གཅིག་</v>
      </c>
      <c r="H2558" s="5" t="str">
        <f t="shared" si="4"/>
        <v>A1: first image to display; B1: last image to display</v>
      </c>
      <c r="I2558" t="str">
        <f t="shared" si="1"/>
        <v/>
      </c>
      <c r="J2558" s="6">
        <f t="shared" si="6"/>
        <v>-7</v>
      </c>
      <c r="K2558" s="6">
        <f t="shared" si="5"/>
        <v>141</v>
      </c>
      <c r="N2558" s="8" t="s">
        <v>3419</v>
      </c>
      <c r="O2558" s="13">
        <v>148.0</v>
      </c>
      <c r="P2558" s="14" t="s">
        <v>3565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71b</v>
      </c>
      <c r="G2559" s="9" t="str">
        <f t="shared" si="7"/>
        <v/>
      </c>
      <c r="H2559" s="5" t="str">
        <f t="shared" si="4"/>
        <v>A1: first image to display; B1: last image to display</v>
      </c>
      <c r="I2559" t="str">
        <f t="shared" si="1"/>
        <v/>
      </c>
      <c r="J2559" s="6">
        <f t="shared" si="6"/>
        <v>-7</v>
      </c>
      <c r="K2559" s="6">
        <f t="shared" si="5"/>
        <v>142</v>
      </c>
      <c r="N2559" s="8" t="s">
        <v>3419</v>
      </c>
      <c r="O2559" s="13">
        <v>149.0</v>
      </c>
      <c r="P2559" s="14" t="s">
        <v>3566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72a</v>
      </c>
      <c r="G2560" s="9" t="str">
        <f t="shared" si="7"/>
        <v>དོན་གཉིས་</v>
      </c>
      <c r="H2560" s="5" t="str">
        <f t="shared" si="4"/>
        <v>A1: first image to display; B1: last image to display</v>
      </c>
      <c r="I2560" t="str">
        <f t="shared" si="1"/>
        <v/>
      </c>
      <c r="J2560" s="6">
        <f t="shared" si="6"/>
        <v>-7</v>
      </c>
      <c r="K2560" s="6">
        <f t="shared" si="5"/>
        <v>143</v>
      </c>
      <c r="N2560" s="8" t="s">
        <v>3419</v>
      </c>
      <c r="O2560" s="13">
        <v>150.0</v>
      </c>
      <c r="P2560" s="14" t="s">
        <v>3567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72b</v>
      </c>
      <c r="G2561" s="9" t="str">
        <f t="shared" si="7"/>
        <v/>
      </c>
      <c r="H2561" s="5" t="str">
        <f t="shared" si="4"/>
        <v>A1: first image to display; B1: last image to display</v>
      </c>
      <c r="I2561" t="str">
        <f t="shared" si="1"/>
        <v/>
      </c>
      <c r="J2561" s="6">
        <f t="shared" si="6"/>
        <v>-7</v>
      </c>
      <c r="K2561" s="6">
        <f t="shared" si="5"/>
        <v>144</v>
      </c>
      <c r="N2561" s="8" t="s">
        <v>3419</v>
      </c>
      <c r="O2561" s="13">
        <v>151.0</v>
      </c>
      <c r="P2561" s="14" t="s">
        <v>3568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73a</v>
      </c>
      <c r="G2562" s="9" t="str">
        <f t="shared" si="7"/>
        <v>དོན་གསུམ་</v>
      </c>
      <c r="H2562" s="5" t="str">
        <f t="shared" si="4"/>
        <v>A1: first image to display; B1: last image to display</v>
      </c>
      <c r="I2562" t="str">
        <f t="shared" si="1"/>
        <v/>
      </c>
      <c r="J2562" s="6">
        <f t="shared" si="6"/>
        <v>-7</v>
      </c>
      <c r="K2562" s="6">
        <f t="shared" si="5"/>
        <v>145</v>
      </c>
      <c r="N2562" s="8" t="s">
        <v>3419</v>
      </c>
      <c r="O2562" s="13">
        <v>152.0</v>
      </c>
      <c r="P2562" s="14" t="s">
        <v>3569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73b</v>
      </c>
      <c r="G2563" s="9" t="str">
        <f t="shared" si="7"/>
        <v/>
      </c>
      <c r="H2563" s="5" t="str">
        <f t="shared" si="4"/>
        <v>A1: first image to display; B1: last image to display</v>
      </c>
      <c r="I2563" t="str">
        <f t="shared" si="1"/>
        <v/>
      </c>
      <c r="J2563" s="6">
        <f t="shared" si="6"/>
        <v>-7</v>
      </c>
      <c r="K2563" s="6">
        <f t="shared" si="5"/>
        <v>146</v>
      </c>
      <c r="N2563" s="8" t="s">
        <v>3419</v>
      </c>
      <c r="O2563" s="13">
        <v>153.0</v>
      </c>
      <c r="P2563" s="14" t="s">
        <v>3570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74a</v>
      </c>
      <c r="G2564" s="9" t="str">
        <f t="shared" si="7"/>
        <v>དོན་བཞི་</v>
      </c>
      <c r="H2564" s="5" t="str">
        <f t="shared" si="4"/>
        <v>A1: first image to display; B1: last image to display</v>
      </c>
      <c r="I2564" t="str">
        <f t="shared" si="1"/>
        <v/>
      </c>
      <c r="J2564" s="6">
        <f t="shared" si="6"/>
        <v>-7</v>
      </c>
      <c r="K2564" s="6">
        <f t="shared" si="5"/>
        <v>147</v>
      </c>
      <c r="N2564" s="8" t="s">
        <v>3419</v>
      </c>
      <c r="O2564" s="13">
        <v>154.0</v>
      </c>
      <c r="P2564" s="14" t="s">
        <v>3571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74b</v>
      </c>
      <c r="G2565" s="9" t="str">
        <f t="shared" si="7"/>
        <v/>
      </c>
      <c r="H2565" s="5" t="str">
        <f t="shared" si="4"/>
        <v>A1: first image to display; B1: last image to display</v>
      </c>
      <c r="I2565" t="str">
        <f t="shared" si="1"/>
        <v/>
      </c>
      <c r="J2565" s="6">
        <f t="shared" si="6"/>
        <v>-7</v>
      </c>
      <c r="K2565" s="6">
        <f t="shared" si="5"/>
        <v>148</v>
      </c>
      <c r="N2565" s="8" t="s">
        <v>3419</v>
      </c>
      <c r="O2565" s="13">
        <v>155.0</v>
      </c>
      <c r="P2565" s="14" t="s">
        <v>3572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75a</v>
      </c>
      <c r="G2566" s="9" t="str">
        <f t="shared" si="7"/>
        <v>དོན་ལྔ་</v>
      </c>
      <c r="H2566" s="5" t="str">
        <f t="shared" si="4"/>
        <v>A1: first image to display; B1: last image to display</v>
      </c>
      <c r="I2566" t="str">
        <f t="shared" si="1"/>
        <v/>
      </c>
      <c r="J2566" s="6">
        <f t="shared" si="6"/>
        <v>-7</v>
      </c>
      <c r="K2566" s="6">
        <f t="shared" si="5"/>
        <v>149</v>
      </c>
      <c r="N2566" s="8" t="s">
        <v>3419</v>
      </c>
      <c r="O2566" s="13">
        <v>156.0</v>
      </c>
      <c r="P2566" s="14" t="s">
        <v>3573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75b</v>
      </c>
      <c r="G2567" s="9" t="str">
        <f t="shared" si="7"/>
        <v/>
      </c>
      <c r="H2567" s="5" t="str">
        <f t="shared" si="4"/>
        <v>A1: first image to display; B1: last image to display</v>
      </c>
      <c r="I2567" t="str">
        <f t="shared" si="1"/>
        <v/>
      </c>
      <c r="J2567" s="6">
        <f t="shared" si="6"/>
        <v>-7</v>
      </c>
      <c r="K2567" s="6">
        <f t="shared" si="5"/>
        <v>150</v>
      </c>
      <c r="N2567" s="8" t="s">
        <v>3419</v>
      </c>
      <c r="O2567" s="13">
        <v>157.0</v>
      </c>
      <c r="P2567" s="14" t="s">
        <v>3574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76a</v>
      </c>
      <c r="G2568" s="9" t="str">
        <f t="shared" si="7"/>
        <v>དོན་དྲུག་</v>
      </c>
      <c r="H2568" s="5" t="str">
        <f t="shared" si="4"/>
        <v>A1: first image to display; B1: last image to display</v>
      </c>
      <c r="I2568" t="str">
        <f t="shared" si="1"/>
        <v/>
      </c>
      <c r="J2568" s="6">
        <f t="shared" si="6"/>
        <v>-7</v>
      </c>
      <c r="K2568" s="6">
        <f t="shared" si="5"/>
        <v>151</v>
      </c>
      <c r="N2568" s="8" t="s">
        <v>3419</v>
      </c>
      <c r="O2568" s="13">
        <v>158.0</v>
      </c>
      <c r="P2568" s="14" t="s">
        <v>3575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76b</v>
      </c>
      <c r="G2569" s="9" t="str">
        <f t="shared" si="7"/>
        <v/>
      </c>
      <c r="H2569" s="5" t="str">
        <f t="shared" si="4"/>
        <v>A1: first image to display; B1: last image to display</v>
      </c>
      <c r="I2569" t="str">
        <f t="shared" si="1"/>
        <v/>
      </c>
      <c r="J2569" s="6">
        <f t="shared" si="6"/>
        <v>-7</v>
      </c>
      <c r="K2569" s="6">
        <f t="shared" si="5"/>
        <v>152</v>
      </c>
      <c r="N2569" s="8" t="s">
        <v>3419</v>
      </c>
      <c r="O2569" s="13">
        <v>159.0</v>
      </c>
      <c r="P2569" s="14" t="s">
        <v>3576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77a</v>
      </c>
      <c r="G2570" s="9" t="str">
        <f t="shared" si="7"/>
        <v>དོན་བདུན་</v>
      </c>
      <c r="H2570" s="5" t="str">
        <f t="shared" si="4"/>
        <v>A1: first image to display; B1: last image to display</v>
      </c>
      <c r="I2570" t="str">
        <f t="shared" si="1"/>
        <v/>
      </c>
      <c r="J2570" s="6">
        <f t="shared" si="6"/>
        <v>-7</v>
      </c>
      <c r="K2570" s="6">
        <f t="shared" si="5"/>
        <v>153</v>
      </c>
      <c r="N2570" s="8" t="s">
        <v>3419</v>
      </c>
      <c r="O2570" s="13">
        <v>160.0</v>
      </c>
      <c r="P2570" s="14" t="s">
        <v>3577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77b</v>
      </c>
      <c r="G2571" s="9" t="str">
        <f t="shared" si="7"/>
        <v/>
      </c>
      <c r="H2571" s="5" t="str">
        <f t="shared" si="4"/>
        <v>A1: first image to display; B1: last image to display</v>
      </c>
      <c r="I2571" t="str">
        <f t="shared" si="1"/>
        <v/>
      </c>
      <c r="J2571" s="6">
        <f t="shared" si="6"/>
        <v>-7</v>
      </c>
      <c r="K2571" s="6">
        <f t="shared" si="5"/>
        <v>154</v>
      </c>
      <c r="N2571" s="8" t="s">
        <v>3419</v>
      </c>
      <c r="O2571" s="13">
        <v>161.0</v>
      </c>
      <c r="P2571" s="14" t="s">
        <v>3578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78a</v>
      </c>
      <c r="G2572" s="9" t="str">
        <f t="shared" si="7"/>
        <v>དོན་བརྒྱད་</v>
      </c>
      <c r="H2572" s="5" t="str">
        <f t="shared" si="4"/>
        <v>A1: first image to display; B1: last image to display</v>
      </c>
      <c r="I2572" t="str">
        <f t="shared" si="1"/>
        <v/>
      </c>
      <c r="J2572" s="6">
        <f t="shared" si="6"/>
        <v>-7</v>
      </c>
      <c r="K2572" s="6">
        <f t="shared" si="5"/>
        <v>155</v>
      </c>
      <c r="N2572" s="8" t="s">
        <v>3419</v>
      </c>
      <c r="O2572" s="13">
        <v>162.0</v>
      </c>
      <c r="P2572" s="14" t="s">
        <v>3579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78b</v>
      </c>
      <c r="G2573" s="9" t="str">
        <f t="shared" si="7"/>
        <v/>
      </c>
      <c r="H2573" s="5" t="str">
        <f t="shared" si="4"/>
        <v>A1: first image to display; B1: last image to display</v>
      </c>
      <c r="I2573" t="str">
        <f t="shared" si="1"/>
        <v/>
      </c>
      <c r="J2573" s="6">
        <f t="shared" si="6"/>
        <v>-7</v>
      </c>
      <c r="K2573" s="6">
        <f t="shared" si="5"/>
        <v>156</v>
      </c>
      <c r="N2573" s="8" t="s">
        <v>3419</v>
      </c>
      <c r="O2573" s="13">
        <v>163.0</v>
      </c>
      <c r="P2573" s="14" t="s">
        <v>3580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79a</v>
      </c>
      <c r="G2574" s="9" t="str">
        <f t="shared" si="7"/>
        <v>དོན་དགུ་</v>
      </c>
      <c r="H2574" s="5" t="str">
        <f t="shared" si="4"/>
        <v>A1: first image to display; B1: last image to display</v>
      </c>
      <c r="I2574" t="str">
        <f t="shared" si="1"/>
        <v/>
      </c>
      <c r="J2574" s="6">
        <f t="shared" si="6"/>
        <v>-7</v>
      </c>
      <c r="K2574" s="6">
        <f t="shared" si="5"/>
        <v>157</v>
      </c>
      <c r="N2574" s="8" t="s">
        <v>3419</v>
      </c>
      <c r="O2574" s="13">
        <v>164.0</v>
      </c>
      <c r="P2574" s="14" t="s">
        <v>3581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79b</v>
      </c>
      <c r="G2575" s="9" t="str">
        <f t="shared" si="7"/>
        <v/>
      </c>
      <c r="H2575" s="5" t="str">
        <f t="shared" si="4"/>
        <v>A1: first image to display; B1: last image to display</v>
      </c>
      <c r="I2575" t="str">
        <f t="shared" si="1"/>
        <v/>
      </c>
      <c r="J2575" s="6">
        <f t="shared" si="6"/>
        <v>-7</v>
      </c>
      <c r="K2575" s="6">
        <f t="shared" si="5"/>
        <v>158</v>
      </c>
      <c r="N2575" s="8" t="s">
        <v>3419</v>
      </c>
      <c r="O2575" s="13">
        <v>165.0</v>
      </c>
      <c r="P2575" s="14" t="s">
        <v>3582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80a</v>
      </c>
      <c r="G2576" s="9" t="str">
        <f t="shared" si="7"/>
        <v>བརྒྱད་བཅུ་</v>
      </c>
      <c r="H2576" s="5" t="str">
        <f t="shared" si="4"/>
        <v>A1: first image to display; B1: last image to display</v>
      </c>
      <c r="I2576" t="str">
        <f t="shared" si="1"/>
        <v/>
      </c>
      <c r="J2576" s="6">
        <f t="shared" si="6"/>
        <v>-7</v>
      </c>
      <c r="K2576" s="6">
        <f t="shared" si="5"/>
        <v>159</v>
      </c>
      <c r="N2576" s="8" t="s">
        <v>3419</v>
      </c>
      <c r="O2576" s="13">
        <v>166.0</v>
      </c>
      <c r="P2576" s="14" t="s">
        <v>3583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80b</v>
      </c>
      <c r="G2577" s="9" t="str">
        <f t="shared" si="7"/>
        <v/>
      </c>
      <c r="H2577" s="5" t="str">
        <f t="shared" si="4"/>
        <v>A1: first image to display; B1: last image to display</v>
      </c>
      <c r="I2577" t="str">
        <f t="shared" si="1"/>
        <v/>
      </c>
      <c r="J2577" s="6">
        <f t="shared" si="6"/>
        <v>-7</v>
      </c>
      <c r="K2577" s="6">
        <f t="shared" si="5"/>
        <v>160</v>
      </c>
      <c r="N2577" s="8" t="s">
        <v>3419</v>
      </c>
      <c r="O2577" s="13">
        <v>167.0</v>
      </c>
      <c r="P2577" s="14" t="s">
        <v>3584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81a</v>
      </c>
      <c r="G2578" s="9" t="str">
        <f t="shared" si="7"/>
        <v>གྱ་གཅིག་</v>
      </c>
      <c r="H2578" s="5" t="str">
        <f t="shared" si="4"/>
        <v>A1: first image to display; B1: last image to display</v>
      </c>
      <c r="I2578" t="str">
        <f t="shared" si="1"/>
        <v/>
      </c>
      <c r="J2578" s="6">
        <f t="shared" si="6"/>
        <v>-7</v>
      </c>
      <c r="K2578" s="6">
        <f t="shared" si="5"/>
        <v>161</v>
      </c>
      <c r="N2578" s="8" t="s">
        <v>3419</v>
      </c>
      <c r="O2578" s="13">
        <v>168.0</v>
      </c>
      <c r="P2578" s="14" t="s">
        <v>3585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81b</v>
      </c>
      <c r="G2579" s="9" t="str">
        <f t="shared" si="7"/>
        <v/>
      </c>
      <c r="H2579" s="5" t="str">
        <f t="shared" si="4"/>
        <v>A1: first image to display; B1: last image to display</v>
      </c>
      <c r="I2579" t="str">
        <f t="shared" si="1"/>
        <v/>
      </c>
      <c r="J2579" s="6">
        <f t="shared" si="6"/>
        <v>-7</v>
      </c>
      <c r="K2579" s="6">
        <f t="shared" si="5"/>
        <v>162</v>
      </c>
      <c r="N2579" s="8" t="s">
        <v>3419</v>
      </c>
      <c r="O2579" s="13">
        <v>169.0</v>
      </c>
      <c r="P2579" s="14" t="s">
        <v>3586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82a</v>
      </c>
      <c r="G2580" s="9" t="str">
        <f t="shared" si="7"/>
        <v>གྱ་གཉིས་</v>
      </c>
      <c r="H2580" s="5" t="str">
        <f t="shared" si="4"/>
        <v>A1: first image to display; B1: last image to display</v>
      </c>
      <c r="I2580" t="str">
        <f t="shared" si="1"/>
        <v/>
      </c>
      <c r="J2580" s="6">
        <f t="shared" si="6"/>
        <v>-7</v>
      </c>
      <c r="K2580" s="6">
        <f t="shared" si="5"/>
        <v>163</v>
      </c>
      <c r="N2580" s="8" t="s">
        <v>3419</v>
      </c>
      <c r="O2580" s="13">
        <v>170.0</v>
      </c>
      <c r="P2580" s="14" t="s">
        <v>3587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82b</v>
      </c>
      <c r="G2581" s="9" t="str">
        <f t="shared" si="7"/>
        <v/>
      </c>
      <c r="H2581" s="5" t="str">
        <f t="shared" si="4"/>
        <v>A1: first image to display; B1: last image to display</v>
      </c>
      <c r="I2581" t="str">
        <f t="shared" si="1"/>
        <v/>
      </c>
      <c r="J2581" s="6">
        <f t="shared" si="6"/>
        <v>-7</v>
      </c>
      <c r="K2581" s="6">
        <f t="shared" si="5"/>
        <v>164</v>
      </c>
      <c r="N2581" s="8" t="s">
        <v>3419</v>
      </c>
      <c r="O2581" s="13">
        <v>171.0</v>
      </c>
      <c r="P2581" s="14" t="s">
        <v>3588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83a</v>
      </c>
      <c r="G2582" s="9" t="str">
        <f t="shared" si="7"/>
        <v>གྱ་གསུམ་</v>
      </c>
      <c r="H2582" s="5" t="str">
        <f t="shared" si="4"/>
        <v>A1: first image to display; B1: last image to display</v>
      </c>
      <c r="I2582" t="str">
        <f t="shared" si="1"/>
        <v/>
      </c>
      <c r="J2582" s="6">
        <f t="shared" si="6"/>
        <v>-7</v>
      </c>
      <c r="K2582" s="6">
        <f t="shared" si="5"/>
        <v>165</v>
      </c>
      <c r="N2582" s="8" t="s">
        <v>3419</v>
      </c>
      <c r="O2582" s="13">
        <v>172.0</v>
      </c>
      <c r="P2582" s="14" t="s">
        <v>3589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83b</v>
      </c>
      <c r="G2583" s="9" t="str">
        <f t="shared" si="7"/>
        <v/>
      </c>
      <c r="H2583" s="5" t="str">
        <f t="shared" si="4"/>
        <v>A1: first image to display; B1: last image to display</v>
      </c>
      <c r="I2583" t="str">
        <f t="shared" si="1"/>
        <v/>
      </c>
      <c r="J2583" s="6">
        <f t="shared" si="6"/>
        <v>-7</v>
      </c>
      <c r="K2583" s="6">
        <f t="shared" si="5"/>
        <v>166</v>
      </c>
      <c r="N2583" s="8" t="s">
        <v>3419</v>
      </c>
      <c r="O2583" s="13">
        <v>173.0</v>
      </c>
      <c r="P2583" s="14" t="s">
        <v>3590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84a</v>
      </c>
      <c r="G2584" s="9" t="str">
        <f t="shared" si="7"/>
        <v>གྱ་བཞི་</v>
      </c>
      <c r="H2584" s="5" t="str">
        <f t="shared" si="4"/>
        <v>A1: first image to display; B1: last image to display</v>
      </c>
      <c r="I2584" t="str">
        <f t="shared" si="1"/>
        <v/>
      </c>
      <c r="J2584" s="6">
        <f t="shared" si="6"/>
        <v>-7</v>
      </c>
      <c r="K2584" s="6">
        <f t="shared" si="5"/>
        <v>167</v>
      </c>
      <c r="N2584" s="8" t="s">
        <v>3419</v>
      </c>
      <c r="O2584" s="13">
        <v>174.0</v>
      </c>
      <c r="P2584" s="14" t="s">
        <v>3591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84b</v>
      </c>
      <c r="G2585" s="9" t="str">
        <f t="shared" si="7"/>
        <v/>
      </c>
      <c r="H2585" s="5" t="str">
        <f t="shared" si="4"/>
        <v>A1: first image to display; B1: last image to display</v>
      </c>
      <c r="I2585" t="str">
        <f t="shared" si="1"/>
        <v/>
      </c>
      <c r="J2585" s="6">
        <f t="shared" si="6"/>
        <v>-7</v>
      </c>
      <c r="K2585" s="6">
        <f t="shared" si="5"/>
        <v>168</v>
      </c>
      <c r="N2585" s="8" t="s">
        <v>3419</v>
      </c>
      <c r="O2585" s="13">
        <v>175.0</v>
      </c>
      <c r="P2585" s="14" t="s">
        <v>3592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85a</v>
      </c>
      <c r="G2586" s="9" t="str">
        <f t="shared" si="7"/>
        <v>གྱ་ལྔ་</v>
      </c>
      <c r="H2586" s="5" t="str">
        <f t="shared" si="4"/>
        <v>A1: first image to display; B1: last image to display</v>
      </c>
      <c r="I2586" t="str">
        <f t="shared" si="1"/>
        <v/>
      </c>
      <c r="J2586" s="6">
        <f t="shared" si="6"/>
        <v>-7</v>
      </c>
      <c r="K2586" s="6">
        <f t="shared" si="5"/>
        <v>169</v>
      </c>
      <c r="N2586" s="8" t="s">
        <v>3419</v>
      </c>
      <c r="O2586" s="13">
        <v>176.0</v>
      </c>
      <c r="P2586" s="14" t="s">
        <v>3593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85b</v>
      </c>
      <c r="G2587" s="9" t="str">
        <f t="shared" si="7"/>
        <v/>
      </c>
      <c r="H2587" s="5" t="str">
        <f t="shared" si="4"/>
        <v>A1: first image to display; B1: last image to display</v>
      </c>
      <c r="I2587" t="str">
        <f t="shared" si="1"/>
        <v/>
      </c>
      <c r="J2587" s="6">
        <f t="shared" si="6"/>
        <v>-7</v>
      </c>
      <c r="K2587" s="6">
        <f t="shared" si="5"/>
        <v>170</v>
      </c>
      <c r="N2587" s="8" t="s">
        <v>3419</v>
      </c>
      <c r="O2587" s="13">
        <v>177.0</v>
      </c>
      <c r="P2587" s="14" t="s">
        <v>3594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86a</v>
      </c>
      <c r="G2588" s="9" t="str">
        <f t="shared" si="7"/>
        <v>གྱ་དྲུག་</v>
      </c>
      <c r="H2588" s="5" t="str">
        <f t="shared" si="4"/>
        <v>A1: first image to display; B1: last image to display</v>
      </c>
      <c r="I2588" t="str">
        <f t="shared" si="1"/>
        <v/>
      </c>
      <c r="J2588" s="6">
        <f t="shared" si="6"/>
        <v>-7</v>
      </c>
      <c r="K2588" s="6">
        <f t="shared" si="5"/>
        <v>171</v>
      </c>
      <c r="N2588" s="8" t="s">
        <v>3419</v>
      </c>
      <c r="O2588" s="13">
        <v>178.0</v>
      </c>
      <c r="P2588" s="14" t="s">
        <v>3595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86b</v>
      </c>
      <c r="G2589" s="9" t="str">
        <f t="shared" si="7"/>
        <v/>
      </c>
      <c r="H2589" s="5" t="str">
        <f t="shared" si="4"/>
        <v>A1: first image to display; B1: last image to display</v>
      </c>
      <c r="I2589" t="str">
        <f t="shared" si="1"/>
        <v/>
      </c>
      <c r="J2589" s="6">
        <f t="shared" si="6"/>
        <v>-7</v>
      </c>
      <c r="K2589" s="6">
        <f t="shared" si="5"/>
        <v>172</v>
      </c>
      <c r="N2589" s="8" t="s">
        <v>3419</v>
      </c>
      <c r="O2589" s="13">
        <v>179.0</v>
      </c>
      <c r="P2589" s="14" t="s">
        <v>3596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87a</v>
      </c>
      <c r="G2590" s="9" t="str">
        <f t="shared" si="7"/>
        <v>གྱ་བདུན་</v>
      </c>
      <c r="H2590" s="5" t="str">
        <f t="shared" si="4"/>
        <v>A1: first image to display; B1: last image to display</v>
      </c>
      <c r="I2590" t="str">
        <f t="shared" si="1"/>
        <v/>
      </c>
      <c r="J2590" s="6">
        <f t="shared" si="6"/>
        <v>-7</v>
      </c>
      <c r="K2590" s="6">
        <f t="shared" si="5"/>
        <v>173</v>
      </c>
      <c r="N2590" s="8" t="s">
        <v>3419</v>
      </c>
      <c r="O2590" s="13">
        <v>180.0</v>
      </c>
      <c r="P2590" s="14" t="s">
        <v>3597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87b</v>
      </c>
      <c r="G2591" s="9" t="str">
        <f t="shared" si="7"/>
        <v/>
      </c>
      <c r="H2591" s="5" t="str">
        <f t="shared" si="4"/>
        <v>A1: first image to display; B1: last image to display</v>
      </c>
      <c r="I2591" t="str">
        <f t="shared" si="1"/>
        <v/>
      </c>
      <c r="J2591" s="6">
        <f t="shared" si="6"/>
        <v>-7</v>
      </c>
      <c r="K2591" s="6">
        <f t="shared" si="5"/>
        <v>174</v>
      </c>
      <c r="N2591" s="8" t="s">
        <v>3419</v>
      </c>
      <c r="O2591" s="13">
        <v>181.0</v>
      </c>
      <c r="P2591" s="14" t="s">
        <v>3598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88a</v>
      </c>
      <c r="G2592" s="9" t="str">
        <f t="shared" si="7"/>
        <v>གྱ་བརྒྱད་</v>
      </c>
      <c r="H2592" s="5" t="str">
        <f t="shared" si="4"/>
        <v>A1: first image to display; B1: last image to display</v>
      </c>
      <c r="I2592" t="str">
        <f t="shared" si="1"/>
        <v/>
      </c>
      <c r="J2592" s="6">
        <f t="shared" si="6"/>
        <v>-7</v>
      </c>
      <c r="K2592" s="6">
        <f t="shared" si="5"/>
        <v>175</v>
      </c>
      <c r="N2592" s="8" t="s">
        <v>3419</v>
      </c>
      <c r="O2592" s="13">
        <v>182.0</v>
      </c>
      <c r="P2592" s="14" t="s">
        <v>3599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88b</v>
      </c>
      <c r="G2593" s="9" t="str">
        <f t="shared" si="7"/>
        <v/>
      </c>
      <c r="H2593" s="5" t="str">
        <f t="shared" si="4"/>
        <v>A1: first image to display; B1: last image to display</v>
      </c>
      <c r="I2593" t="str">
        <f t="shared" si="1"/>
        <v/>
      </c>
      <c r="J2593" s="6">
        <f t="shared" si="6"/>
        <v>-7</v>
      </c>
      <c r="K2593" s="6">
        <f t="shared" si="5"/>
        <v>176</v>
      </c>
      <c r="N2593" s="8" t="s">
        <v>3419</v>
      </c>
      <c r="O2593" s="13">
        <v>183.0</v>
      </c>
      <c r="P2593" s="14" t="s">
        <v>3600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89a</v>
      </c>
      <c r="G2594" s="9" t="str">
        <f t="shared" si="7"/>
        <v>གྱ་དགུ་</v>
      </c>
      <c r="H2594" s="5" t="str">
        <f t="shared" si="4"/>
        <v>A1: first image to display; B1: last image to display</v>
      </c>
      <c r="I2594" t="str">
        <f t="shared" si="1"/>
        <v/>
      </c>
      <c r="J2594" s="6">
        <f t="shared" si="6"/>
        <v>-7</v>
      </c>
      <c r="K2594" s="6">
        <f t="shared" si="5"/>
        <v>177</v>
      </c>
      <c r="N2594" s="8" t="s">
        <v>3419</v>
      </c>
      <c r="O2594" s="13">
        <v>184.0</v>
      </c>
      <c r="P2594" s="14" t="s">
        <v>3601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89b</v>
      </c>
      <c r="G2595" s="9" t="str">
        <f t="shared" si="7"/>
        <v/>
      </c>
      <c r="H2595" s="5" t="str">
        <f t="shared" si="4"/>
        <v>A1: first image to display; B1: last image to display</v>
      </c>
      <c r="I2595" t="str">
        <f t="shared" si="1"/>
        <v/>
      </c>
      <c r="J2595" s="6">
        <f t="shared" si="6"/>
        <v>-7</v>
      </c>
      <c r="K2595" s="6">
        <f t="shared" si="5"/>
        <v>178</v>
      </c>
      <c r="N2595" s="8" t="s">
        <v>3419</v>
      </c>
      <c r="O2595" s="13">
        <v>185.0</v>
      </c>
      <c r="P2595" s="14" t="s">
        <v>3602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90a</v>
      </c>
      <c r="G2596" s="9" t="str">
        <f t="shared" si="7"/>
        <v>དགུ་བཅུ་</v>
      </c>
      <c r="H2596" s="5" t="str">
        <f t="shared" si="4"/>
        <v>A1: first image to display; B1: last image to display</v>
      </c>
      <c r="I2596" t="str">
        <f t="shared" si="1"/>
        <v/>
      </c>
      <c r="J2596" s="6">
        <f t="shared" si="6"/>
        <v>-7</v>
      </c>
      <c r="K2596" s="6">
        <f t="shared" si="5"/>
        <v>179</v>
      </c>
      <c r="N2596" s="8" t="s">
        <v>3419</v>
      </c>
      <c r="O2596" s="13">
        <v>186.0</v>
      </c>
      <c r="P2596" s="14" t="s">
        <v>3603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90b</v>
      </c>
      <c r="G2597" s="9" t="str">
        <f t="shared" si="7"/>
        <v/>
      </c>
      <c r="H2597" s="5" t="str">
        <f t="shared" si="4"/>
        <v>A1: first image to display; B1: last image to display</v>
      </c>
      <c r="I2597" t="str">
        <f t="shared" si="1"/>
        <v/>
      </c>
      <c r="J2597" s="6">
        <f t="shared" si="6"/>
        <v>-7</v>
      </c>
      <c r="K2597" s="6">
        <f t="shared" si="5"/>
        <v>180</v>
      </c>
      <c r="N2597" s="8" t="s">
        <v>3419</v>
      </c>
      <c r="O2597" s="13">
        <v>187.0</v>
      </c>
      <c r="P2597" s="14" t="s">
        <v>3604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91a</v>
      </c>
      <c r="G2598" s="9" t="str">
        <f t="shared" si="7"/>
        <v>གོ་གཅིག་</v>
      </c>
      <c r="H2598" s="5" t="str">
        <f t="shared" si="4"/>
        <v>A1: first image to display; B1: last image to display</v>
      </c>
      <c r="I2598" t="str">
        <f t="shared" si="1"/>
        <v/>
      </c>
      <c r="J2598" s="6">
        <f t="shared" si="6"/>
        <v>-7</v>
      </c>
      <c r="K2598" s="6">
        <f t="shared" si="5"/>
        <v>181</v>
      </c>
      <c r="N2598" s="8" t="s">
        <v>3419</v>
      </c>
      <c r="O2598" s="13">
        <v>188.0</v>
      </c>
      <c r="P2598" s="14" t="s">
        <v>3605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91b</v>
      </c>
      <c r="G2599" s="9" t="str">
        <f t="shared" si="7"/>
        <v/>
      </c>
      <c r="H2599" s="5" t="str">
        <f t="shared" si="4"/>
        <v>A1: first image to display; B1: last image to display</v>
      </c>
      <c r="I2599" t="str">
        <f t="shared" si="1"/>
        <v/>
      </c>
      <c r="J2599" s="6">
        <f t="shared" si="6"/>
        <v>-7</v>
      </c>
      <c r="K2599" s="6">
        <f t="shared" si="5"/>
        <v>182</v>
      </c>
      <c r="N2599" s="8" t="s">
        <v>3419</v>
      </c>
      <c r="O2599" s="13">
        <v>189.0</v>
      </c>
      <c r="P2599" s="14" t="s">
        <v>3606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92a</v>
      </c>
      <c r="G2600" s="9" t="str">
        <f t="shared" si="7"/>
        <v>གོ་གཉིས་</v>
      </c>
      <c r="H2600" s="5" t="str">
        <f t="shared" si="4"/>
        <v>A1: first image to display; B1: last image to display</v>
      </c>
      <c r="I2600" t="str">
        <f t="shared" si="1"/>
        <v/>
      </c>
      <c r="J2600" s="6">
        <f t="shared" si="6"/>
        <v>-7</v>
      </c>
      <c r="K2600" s="6">
        <f t="shared" si="5"/>
        <v>183</v>
      </c>
      <c r="N2600" s="8" t="s">
        <v>3419</v>
      </c>
      <c r="O2600" s="13">
        <v>190.0</v>
      </c>
      <c r="P2600" s="14" t="s">
        <v>3607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92b</v>
      </c>
      <c r="G2601" s="9" t="str">
        <f t="shared" si="7"/>
        <v/>
      </c>
      <c r="H2601" s="5" t="str">
        <f t="shared" si="4"/>
        <v>A1: first image to display; B1: last image to display</v>
      </c>
      <c r="I2601" t="str">
        <f t="shared" si="1"/>
        <v/>
      </c>
      <c r="J2601" s="6">
        <f t="shared" si="6"/>
        <v>-7</v>
      </c>
      <c r="K2601" s="6">
        <f t="shared" si="5"/>
        <v>184</v>
      </c>
      <c r="N2601" s="8" t="s">
        <v>3419</v>
      </c>
      <c r="O2601" s="13">
        <v>191.0</v>
      </c>
      <c r="P2601" s="14" t="s">
        <v>3608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93a</v>
      </c>
      <c r="G2602" s="9" t="str">
        <f t="shared" si="7"/>
        <v>གོ་གསུམ་</v>
      </c>
      <c r="H2602" s="5" t="str">
        <f t="shared" si="4"/>
        <v>A1: first image to display; B1: last image to display</v>
      </c>
      <c r="I2602" t="str">
        <f t="shared" si="1"/>
        <v/>
      </c>
      <c r="J2602" s="6">
        <f t="shared" si="6"/>
        <v>-7</v>
      </c>
      <c r="K2602" s="6">
        <f t="shared" si="5"/>
        <v>185</v>
      </c>
      <c r="N2602" s="8" t="s">
        <v>3419</v>
      </c>
      <c r="O2602" s="13">
        <v>192.0</v>
      </c>
      <c r="P2602" s="14" t="s">
        <v>3609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93b</v>
      </c>
      <c r="G2603" s="9" t="str">
        <f t="shared" si="7"/>
        <v/>
      </c>
      <c r="H2603" s="5" t="str">
        <f t="shared" si="4"/>
        <v>A1: first image to display; B1: last image to display</v>
      </c>
      <c r="I2603" t="str">
        <f t="shared" si="1"/>
        <v/>
      </c>
      <c r="J2603" s="6">
        <f t="shared" si="6"/>
        <v>-7</v>
      </c>
      <c r="K2603" s="6">
        <f t="shared" si="5"/>
        <v>186</v>
      </c>
      <c r="N2603" s="8" t="s">
        <v>3419</v>
      </c>
      <c r="O2603" s="13">
        <v>193.0</v>
      </c>
      <c r="P2603" s="14" t="s">
        <v>3610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94a</v>
      </c>
      <c r="G2604" s="9" t="str">
        <f t="shared" si="7"/>
        <v>གོ་བཞི་</v>
      </c>
      <c r="H2604" s="5" t="str">
        <f t="shared" si="4"/>
        <v>A1: first image to display; B1: last image to display</v>
      </c>
      <c r="I2604" t="str">
        <f t="shared" si="1"/>
        <v/>
      </c>
      <c r="J2604" s="6">
        <f t="shared" si="6"/>
        <v>-7</v>
      </c>
      <c r="K2604" s="6">
        <f t="shared" si="5"/>
        <v>187</v>
      </c>
      <c r="N2604" s="8" t="s">
        <v>3419</v>
      </c>
      <c r="O2604" s="13">
        <v>194.0</v>
      </c>
      <c r="P2604" s="14" t="s">
        <v>3611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94b</v>
      </c>
      <c r="G2605" s="9" t="str">
        <f t="shared" si="7"/>
        <v/>
      </c>
      <c r="H2605" s="5" t="str">
        <f t="shared" si="4"/>
        <v>A1: first image to display; B1: last image to display</v>
      </c>
      <c r="I2605" t="str">
        <f t="shared" si="1"/>
        <v/>
      </c>
      <c r="J2605" s="6">
        <f t="shared" si="6"/>
        <v>-7</v>
      </c>
      <c r="K2605" s="6">
        <f t="shared" si="5"/>
        <v>188</v>
      </c>
      <c r="N2605" s="8" t="s">
        <v>3419</v>
      </c>
      <c r="O2605" s="13">
        <v>195.0</v>
      </c>
      <c r="P2605" s="14" t="s">
        <v>3612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95a</v>
      </c>
      <c r="G2606" s="9" t="str">
        <f t="shared" si="7"/>
        <v>གོ་ལྔ་</v>
      </c>
      <c r="H2606" s="5" t="str">
        <f t="shared" si="4"/>
        <v>A1: first image to display; B1: last image to display</v>
      </c>
      <c r="I2606" t="str">
        <f t="shared" si="1"/>
        <v/>
      </c>
      <c r="J2606" s="6">
        <f t="shared" si="6"/>
        <v>-7</v>
      </c>
      <c r="K2606" s="6">
        <f t="shared" si="5"/>
        <v>189</v>
      </c>
      <c r="N2606" s="8" t="s">
        <v>3419</v>
      </c>
      <c r="O2606" s="13">
        <v>196.0</v>
      </c>
      <c r="P2606" s="14" t="s">
        <v>3613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95b</v>
      </c>
      <c r="G2607" s="9" t="str">
        <f t="shared" si="7"/>
        <v/>
      </c>
      <c r="H2607" s="5" t="str">
        <f t="shared" si="4"/>
        <v>A1: first image to display; B1: last image to display</v>
      </c>
      <c r="I2607" t="str">
        <f t="shared" si="1"/>
        <v/>
      </c>
      <c r="J2607" s="6">
        <f t="shared" si="6"/>
        <v>-7</v>
      </c>
      <c r="K2607" s="6">
        <f t="shared" si="5"/>
        <v>190</v>
      </c>
      <c r="N2607" s="8" t="s">
        <v>3419</v>
      </c>
      <c r="O2607" s="13">
        <v>197.0</v>
      </c>
      <c r="P2607" s="14" t="s">
        <v>3614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96a</v>
      </c>
      <c r="G2608" s="9" t="str">
        <f t="shared" si="7"/>
        <v>གོ་དྲུག་</v>
      </c>
      <c r="H2608" s="5" t="str">
        <f t="shared" si="4"/>
        <v>A1: first image to display; B1: last image to display</v>
      </c>
      <c r="I2608" t="str">
        <f t="shared" si="1"/>
        <v/>
      </c>
      <c r="J2608" s="6">
        <f t="shared" si="6"/>
        <v>-7</v>
      </c>
      <c r="K2608" s="6">
        <f t="shared" si="5"/>
        <v>191</v>
      </c>
      <c r="N2608" s="8" t="s">
        <v>3419</v>
      </c>
      <c r="O2608" s="13">
        <v>198.0</v>
      </c>
      <c r="P2608" s="14" t="s">
        <v>3615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96b</v>
      </c>
      <c r="G2609" s="9" t="str">
        <f t="shared" si="7"/>
        <v/>
      </c>
      <c r="H2609" s="5" t="str">
        <f t="shared" si="4"/>
        <v>A1: first image to display; B1: last image to display</v>
      </c>
      <c r="I2609" t="str">
        <f t="shared" si="1"/>
        <v/>
      </c>
      <c r="J2609" s="6">
        <f t="shared" si="6"/>
        <v>-7</v>
      </c>
      <c r="K2609" s="6">
        <f t="shared" si="5"/>
        <v>192</v>
      </c>
      <c r="N2609" s="8" t="s">
        <v>3419</v>
      </c>
      <c r="O2609" s="13">
        <v>199.0</v>
      </c>
      <c r="P2609" s="14" t="s">
        <v>3616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97a</v>
      </c>
      <c r="G2610" s="9" t="str">
        <f t="shared" si="7"/>
        <v>གོ་བདུན་</v>
      </c>
      <c r="H2610" s="5" t="str">
        <f t="shared" si="4"/>
        <v>A1: first image to display; B1: last image to display</v>
      </c>
      <c r="I2610" t="str">
        <f t="shared" si="1"/>
        <v/>
      </c>
      <c r="J2610" s="6">
        <f t="shared" si="6"/>
        <v>-7</v>
      </c>
      <c r="K2610" s="6">
        <f t="shared" si="5"/>
        <v>193</v>
      </c>
      <c r="N2610" s="8" t="s">
        <v>3419</v>
      </c>
      <c r="O2610" s="13">
        <v>200.0</v>
      </c>
      <c r="P2610" s="14" t="s">
        <v>3617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97b</v>
      </c>
      <c r="G2611" s="9" t="str">
        <f t="shared" si="7"/>
        <v/>
      </c>
      <c r="H2611" s="5" t="str">
        <f t="shared" si="4"/>
        <v>A1: first image to display; B1: last image to display</v>
      </c>
      <c r="I2611" t="str">
        <f t="shared" si="1"/>
        <v/>
      </c>
      <c r="J2611" s="6">
        <f t="shared" si="6"/>
        <v>-7</v>
      </c>
      <c r="K2611" s="6">
        <f t="shared" si="5"/>
        <v>194</v>
      </c>
      <c r="N2611" s="8" t="s">
        <v>3419</v>
      </c>
      <c r="O2611" s="13">
        <v>201.0</v>
      </c>
      <c r="P2611" s="14" t="s">
        <v>3618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98a</v>
      </c>
      <c r="G2612" s="9" t="str">
        <f t="shared" si="7"/>
        <v>གོ་བརྒྱད་</v>
      </c>
      <c r="H2612" s="5" t="str">
        <f t="shared" si="4"/>
        <v>A1: first image to display; B1: last image to display</v>
      </c>
      <c r="I2612" t="str">
        <f t="shared" si="1"/>
        <v/>
      </c>
      <c r="J2612" s="6">
        <f t="shared" si="6"/>
        <v>-7</v>
      </c>
      <c r="K2612" s="6">
        <f t="shared" si="5"/>
        <v>195</v>
      </c>
      <c r="N2612" s="8" t="s">
        <v>3419</v>
      </c>
      <c r="O2612" s="13">
        <v>202.0</v>
      </c>
      <c r="P2612" s="14" t="s">
        <v>3619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98b</v>
      </c>
      <c r="G2613" s="9" t="str">
        <f t="shared" si="7"/>
        <v/>
      </c>
      <c r="H2613" s="5" t="str">
        <f t="shared" si="4"/>
        <v>A1: first image to display; B1: last image to display</v>
      </c>
      <c r="I2613" t="str">
        <f t="shared" si="1"/>
        <v/>
      </c>
      <c r="J2613" s="6">
        <f t="shared" si="6"/>
        <v>-7</v>
      </c>
      <c r="K2613" s="6">
        <f t="shared" si="5"/>
        <v>196</v>
      </c>
      <c r="N2613" s="8" t="s">
        <v>3419</v>
      </c>
      <c r="O2613" s="13">
        <v>203.0</v>
      </c>
      <c r="P2613" s="14" t="s">
        <v>3620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99a</v>
      </c>
      <c r="G2614" s="9" t="str">
        <f t="shared" si="7"/>
        <v>གོ་དགུ་</v>
      </c>
      <c r="H2614" s="5" t="str">
        <f t="shared" si="4"/>
        <v>A1: first image to display; B1: last image to display</v>
      </c>
      <c r="I2614" t="str">
        <f t="shared" si="1"/>
        <v/>
      </c>
      <c r="J2614" s="6">
        <f t="shared" si="6"/>
        <v>-7</v>
      </c>
      <c r="K2614" s="6">
        <f t="shared" si="5"/>
        <v>197</v>
      </c>
      <c r="N2614" s="8" t="s">
        <v>3419</v>
      </c>
      <c r="O2614" s="13">
        <v>204.0</v>
      </c>
      <c r="P2614" s="14" t="s">
        <v>3621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99b</v>
      </c>
      <c r="G2615" s="9" t="str">
        <f t="shared" si="7"/>
        <v/>
      </c>
      <c r="H2615" s="5" t="str">
        <f t="shared" si="4"/>
        <v>A1: first image to display; B1: last image to display</v>
      </c>
      <c r="I2615" t="str">
        <f t="shared" si="1"/>
        <v/>
      </c>
      <c r="J2615" s="6">
        <f t="shared" si="6"/>
        <v>-7</v>
      </c>
      <c r="K2615" s="6">
        <f t="shared" si="5"/>
        <v>198</v>
      </c>
      <c r="N2615" s="8" t="s">
        <v>3419</v>
      </c>
      <c r="O2615" s="13">
        <v>205.0</v>
      </c>
      <c r="P2615" s="14" t="s">
        <v>3622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100a</v>
      </c>
      <c r="G2616" s="9" t="str">
        <f t="shared" si="7"/>
        <v>བརྒྱ་</v>
      </c>
      <c r="H2616" s="5" t="str">
        <f t="shared" si="4"/>
        <v>A1: first image to display; B1: last image to display</v>
      </c>
      <c r="I2616" t="str">
        <f t="shared" si="1"/>
        <v/>
      </c>
      <c r="J2616" s="6">
        <f t="shared" si="6"/>
        <v>-7</v>
      </c>
      <c r="K2616" s="6">
        <f t="shared" si="5"/>
        <v>199</v>
      </c>
      <c r="N2616" s="8" t="s">
        <v>3419</v>
      </c>
      <c r="O2616" s="13">
        <v>206.0</v>
      </c>
      <c r="P2616" s="14" t="s">
        <v>3623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100b</v>
      </c>
      <c r="G2617" s="9" t="str">
        <f t="shared" si="7"/>
        <v/>
      </c>
      <c r="H2617" s="5" t="str">
        <f t="shared" si="4"/>
        <v>A1: first image to display; B1: last image to display</v>
      </c>
      <c r="I2617" t="str">
        <f t="shared" si="1"/>
        <v/>
      </c>
      <c r="J2617" s="6">
        <f t="shared" si="6"/>
        <v>-7</v>
      </c>
      <c r="K2617" s="6">
        <f t="shared" si="5"/>
        <v>200</v>
      </c>
      <c r="N2617" s="8" t="s">
        <v>3419</v>
      </c>
      <c r="O2617" s="13">
        <v>207.0</v>
      </c>
      <c r="P2617" s="14" t="s">
        <v>3624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101a</v>
      </c>
      <c r="G2618" s="9" t="str">
        <f t="shared" si="7"/>
        <v>བརྒྱ་ གཅིག་</v>
      </c>
      <c r="H2618" s="5" t="str">
        <f t="shared" si="4"/>
        <v>A1: first image to display; B1: last image to display</v>
      </c>
      <c r="I2618" t="str">
        <f t="shared" si="1"/>
        <v/>
      </c>
      <c r="J2618" s="6">
        <f t="shared" si="6"/>
        <v>-7</v>
      </c>
      <c r="K2618" s="6">
        <f t="shared" si="5"/>
        <v>201</v>
      </c>
      <c r="N2618" s="8" t="s">
        <v>3419</v>
      </c>
      <c r="O2618" s="13">
        <v>208.0</v>
      </c>
      <c r="P2618" s="14" t="s">
        <v>3625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101b</v>
      </c>
      <c r="G2619" s="9" t="str">
        <f t="shared" si="7"/>
        <v/>
      </c>
      <c r="H2619" s="5" t="str">
        <f t="shared" si="4"/>
        <v>A1: first image to display; B1: last image to display</v>
      </c>
      <c r="I2619" t="str">
        <f t="shared" si="1"/>
        <v/>
      </c>
      <c r="J2619" s="6">
        <f t="shared" si="6"/>
        <v>-7</v>
      </c>
      <c r="K2619" s="6">
        <f t="shared" si="5"/>
        <v>202</v>
      </c>
      <c r="N2619" s="8" t="s">
        <v>3419</v>
      </c>
      <c r="O2619" s="13">
        <v>209.0</v>
      </c>
      <c r="P2619" s="14" t="s">
        <v>3626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102a</v>
      </c>
      <c r="G2620" s="9" t="str">
        <f t="shared" si="7"/>
        <v>བརྒྱ་ གཉིས་</v>
      </c>
      <c r="H2620" s="5" t="str">
        <f t="shared" si="4"/>
        <v>A1: first image to display; B1: last image to display</v>
      </c>
      <c r="I2620" t="str">
        <f t="shared" si="1"/>
        <v/>
      </c>
      <c r="J2620" s="6">
        <f t="shared" si="6"/>
        <v>-7</v>
      </c>
      <c r="K2620" s="6">
        <f t="shared" si="5"/>
        <v>203</v>
      </c>
      <c r="N2620" s="8" t="s">
        <v>3419</v>
      </c>
      <c r="O2620" s="13">
        <v>210.0</v>
      </c>
      <c r="P2620" s="14" t="s">
        <v>3627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102b</v>
      </c>
      <c r="G2621" s="9" t="str">
        <f t="shared" si="7"/>
        <v/>
      </c>
      <c r="H2621" s="5" t="str">
        <f t="shared" si="4"/>
        <v>A1: first image to display; B1: last image to display</v>
      </c>
      <c r="I2621" t="str">
        <f t="shared" si="1"/>
        <v/>
      </c>
      <c r="J2621" s="6">
        <f t="shared" si="6"/>
        <v>-7</v>
      </c>
      <c r="K2621" s="6">
        <f t="shared" si="5"/>
        <v>204</v>
      </c>
      <c r="N2621" s="8" t="s">
        <v>3419</v>
      </c>
      <c r="O2621" s="13">
        <v>211.0</v>
      </c>
      <c r="P2621" s="14" t="s">
        <v>3628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103a</v>
      </c>
      <c r="G2622" s="9" t="str">
        <f t="shared" si="7"/>
        <v>བརྒྱ་ གསུམ་</v>
      </c>
      <c r="H2622" s="5" t="str">
        <f t="shared" si="4"/>
        <v>A1: first image to display; B1: last image to display</v>
      </c>
      <c r="I2622" t="str">
        <f t="shared" si="1"/>
        <v/>
      </c>
      <c r="J2622" s="6">
        <f t="shared" si="6"/>
        <v>-7</v>
      </c>
      <c r="K2622" s="6">
        <f t="shared" si="5"/>
        <v>205</v>
      </c>
      <c r="N2622" s="8" t="s">
        <v>3419</v>
      </c>
      <c r="O2622" s="13">
        <v>212.0</v>
      </c>
      <c r="P2622" s="14" t="s">
        <v>3629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103b</v>
      </c>
      <c r="G2623" s="9" t="str">
        <f t="shared" si="7"/>
        <v/>
      </c>
      <c r="H2623" s="5" t="str">
        <f t="shared" si="4"/>
        <v>A1: first image to display; B1: last image to display</v>
      </c>
      <c r="I2623" t="str">
        <f t="shared" si="1"/>
        <v/>
      </c>
      <c r="J2623" s="6">
        <f t="shared" si="6"/>
        <v>-7</v>
      </c>
      <c r="K2623" s="6">
        <f t="shared" si="5"/>
        <v>206</v>
      </c>
      <c r="N2623" s="8" t="s">
        <v>3419</v>
      </c>
      <c r="O2623" s="13">
        <v>213.0</v>
      </c>
      <c r="P2623" s="14" t="s">
        <v>3630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104a</v>
      </c>
      <c r="G2624" s="9" t="str">
        <f t="shared" si="7"/>
        <v>བརྒྱ་ བཞི་</v>
      </c>
      <c r="H2624" s="5" t="str">
        <f t="shared" si="4"/>
        <v>A1: first image to display; B1: last image to display</v>
      </c>
      <c r="I2624" t="str">
        <f t="shared" si="1"/>
        <v/>
      </c>
      <c r="J2624" s="6">
        <f t="shared" si="6"/>
        <v>-7</v>
      </c>
      <c r="K2624" s="6">
        <f t="shared" si="5"/>
        <v>207</v>
      </c>
      <c r="N2624" s="8" t="s">
        <v>3419</v>
      </c>
      <c r="O2624" s="13">
        <v>214.0</v>
      </c>
      <c r="P2624" s="14" t="s">
        <v>3631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104b</v>
      </c>
      <c r="G2625" s="9" t="str">
        <f t="shared" si="7"/>
        <v/>
      </c>
      <c r="H2625" s="5" t="str">
        <f t="shared" si="4"/>
        <v>A1: first image to display; B1: last image to display</v>
      </c>
      <c r="I2625" t="str">
        <f t="shared" si="1"/>
        <v/>
      </c>
      <c r="J2625" s="6">
        <f t="shared" si="6"/>
        <v>-7</v>
      </c>
      <c r="K2625" s="6">
        <f t="shared" si="5"/>
        <v>208</v>
      </c>
      <c r="N2625" s="8" t="s">
        <v>3419</v>
      </c>
      <c r="O2625" s="13">
        <v>215.0</v>
      </c>
      <c r="P2625" s="14" t="s">
        <v>3632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105a</v>
      </c>
      <c r="G2626" s="9" t="str">
        <f t="shared" si="7"/>
        <v>བརྒྱ་ ལྔ་</v>
      </c>
      <c r="H2626" s="5" t="str">
        <f t="shared" si="4"/>
        <v>A1: first image to display; B1: last image to display</v>
      </c>
      <c r="I2626" t="str">
        <f t="shared" si="1"/>
        <v/>
      </c>
      <c r="J2626" s="6">
        <f t="shared" si="6"/>
        <v>-7</v>
      </c>
      <c r="K2626" s="6">
        <f t="shared" si="5"/>
        <v>209</v>
      </c>
      <c r="N2626" s="8" t="s">
        <v>3419</v>
      </c>
      <c r="O2626" s="13">
        <v>216.0</v>
      </c>
      <c r="P2626" s="14" t="s">
        <v>3633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105b</v>
      </c>
      <c r="G2627" s="9" t="str">
        <f t="shared" si="7"/>
        <v/>
      </c>
      <c r="H2627" s="5" t="str">
        <f t="shared" si="4"/>
        <v>A1: first image to display; B1: last image to display</v>
      </c>
      <c r="I2627" t="str">
        <f t="shared" si="1"/>
        <v/>
      </c>
      <c r="J2627" s="6">
        <f t="shared" si="6"/>
        <v>-7</v>
      </c>
      <c r="K2627" s="6">
        <f t="shared" si="5"/>
        <v>210</v>
      </c>
      <c r="N2627" s="8" t="s">
        <v>3419</v>
      </c>
      <c r="O2627" s="13">
        <v>217.0</v>
      </c>
      <c r="P2627" s="14" t="s">
        <v>3634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106a</v>
      </c>
      <c r="G2628" s="9" t="str">
        <f t="shared" si="7"/>
        <v>བརྒྱ་ དྲུག་</v>
      </c>
      <c r="H2628" s="5" t="str">
        <f t="shared" si="4"/>
        <v>A1: first image to display; B1: last image to display</v>
      </c>
      <c r="I2628" t="str">
        <f t="shared" si="1"/>
        <v/>
      </c>
      <c r="J2628" s="6">
        <f t="shared" si="6"/>
        <v>-7</v>
      </c>
      <c r="K2628" s="6">
        <f t="shared" si="5"/>
        <v>211</v>
      </c>
      <c r="N2628" s="8" t="s">
        <v>3419</v>
      </c>
      <c r="O2628" s="13">
        <v>218.0</v>
      </c>
      <c r="P2628" s="14" t="s">
        <v>3635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106b</v>
      </c>
      <c r="G2629" s="9" t="str">
        <f t="shared" si="7"/>
        <v/>
      </c>
      <c r="H2629" s="5" t="str">
        <f t="shared" si="4"/>
        <v>A1: first image to display; B1: last image to display</v>
      </c>
      <c r="I2629" t="str">
        <f t="shared" si="1"/>
        <v/>
      </c>
      <c r="J2629" s="6">
        <f t="shared" si="6"/>
        <v>-7</v>
      </c>
      <c r="K2629" s="6">
        <f t="shared" si="5"/>
        <v>212</v>
      </c>
      <c r="N2629" s="8" t="s">
        <v>3419</v>
      </c>
      <c r="O2629" s="13">
        <v>219.0</v>
      </c>
      <c r="P2629" s="14" t="s">
        <v>3636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107a</v>
      </c>
      <c r="G2630" s="9" t="str">
        <f t="shared" si="7"/>
        <v>བརྒྱ་ བདུན་</v>
      </c>
      <c r="H2630" s="5" t="str">
        <f t="shared" si="4"/>
        <v>A1: first image to display; B1: last image to display</v>
      </c>
      <c r="I2630" t="str">
        <f t="shared" si="1"/>
        <v/>
      </c>
      <c r="J2630" s="6">
        <f t="shared" si="6"/>
        <v>-7</v>
      </c>
      <c r="K2630" s="6">
        <f t="shared" si="5"/>
        <v>213</v>
      </c>
      <c r="N2630" s="8" t="s">
        <v>3419</v>
      </c>
      <c r="O2630" s="13">
        <v>220.0</v>
      </c>
      <c r="P2630" s="14" t="s">
        <v>3637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107b</v>
      </c>
      <c r="G2631" s="9" t="str">
        <f t="shared" si="7"/>
        <v/>
      </c>
      <c r="H2631" s="5" t="str">
        <f t="shared" si="4"/>
        <v>A1: first image to display; B1: last image to display</v>
      </c>
      <c r="I2631" t="str">
        <f t="shared" si="1"/>
        <v/>
      </c>
      <c r="J2631" s="6">
        <f t="shared" si="6"/>
        <v>-7</v>
      </c>
      <c r="K2631" s="6">
        <f t="shared" si="5"/>
        <v>214</v>
      </c>
      <c r="N2631" s="8" t="s">
        <v>3419</v>
      </c>
      <c r="O2631" s="13">
        <v>221.0</v>
      </c>
      <c r="P2631" s="14" t="s">
        <v>3638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108a</v>
      </c>
      <c r="G2632" s="9" t="str">
        <f t="shared" si="7"/>
        <v>བརྒྱ་ བརྒྱད་</v>
      </c>
      <c r="H2632" s="5" t="str">
        <f t="shared" si="4"/>
        <v>A1: first image to display; B1: last image to display</v>
      </c>
      <c r="I2632" t="str">
        <f t="shared" si="1"/>
        <v/>
      </c>
      <c r="J2632" s="6">
        <f t="shared" si="6"/>
        <v>-7</v>
      </c>
      <c r="K2632" s="6">
        <f t="shared" si="5"/>
        <v>215</v>
      </c>
      <c r="N2632" s="8" t="s">
        <v>3419</v>
      </c>
      <c r="O2632" s="13">
        <v>222.0</v>
      </c>
      <c r="P2632" s="14" t="s">
        <v>3639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108b</v>
      </c>
      <c r="G2633" s="9" t="str">
        <f t="shared" si="7"/>
        <v/>
      </c>
      <c r="H2633" s="5" t="str">
        <f t="shared" si="4"/>
        <v>A1: first image to display; B1: last image to display</v>
      </c>
      <c r="I2633" t="str">
        <f t="shared" si="1"/>
        <v/>
      </c>
      <c r="J2633" s="6">
        <f t="shared" si="6"/>
        <v>-7</v>
      </c>
      <c r="K2633" s="6">
        <f t="shared" si="5"/>
        <v>216</v>
      </c>
      <c r="N2633" s="8" t="s">
        <v>3419</v>
      </c>
      <c r="O2633" s="13">
        <v>223.0</v>
      </c>
      <c r="P2633" s="14" t="s">
        <v>3640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109a</v>
      </c>
      <c r="G2634" s="9" t="str">
        <f t="shared" si="7"/>
        <v>བརྒྱ་ དགུ་</v>
      </c>
      <c r="H2634" s="5" t="str">
        <f t="shared" si="4"/>
        <v>A1: first image to display; B1: last image to display</v>
      </c>
      <c r="I2634" t="str">
        <f t="shared" si="1"/>
        <v/>
      </c>
      <c r="J2634" s="6">
        <f t="shared" si="6"/>
        <v>-7</v>
      </c>
      <c r="K2634" s="6">
        <f t="shared" si="5"/>
        <v>217</v>
      </c>
      <c r="N2634" s="8" t="s">
        <v>3419</v>
      </c>
      <c r="O2634" s="13">
        <v>224.0</v>
      </c>
      <c r="P2634" s="14" t="s">
        <v>3641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109b</v>
      </c>
      <c r="G2635" s="9" t="str">
        <f t="shared" si="7"/>
        <v/>
      </c>
      <c r="H2635" s="5" t="str">
        <f t="shared" si="4"/>
        <v>A1: first image to display; B1: last image to display</v>
      </c>
      <c r="I2635" t="str">
        <f t="shared" si="1"/>
        <v/>
      </c>
      <c r="J2635" s="6">
        <f t="shared" si="6"/>
        <v>-7</v>
      </c>
      <c r="K2635" s="6">
        <f t="shared" si="5"/>
        <v>218</v>
      </c>
      <c r="N2635" s="8" t="s">
        <v>3419</v>
      </c>
      <c r="O2635" s="13">
        <v>225.0</v>
      </c>
      <c r="P2635" s="14" t="s">
        <v>3642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110a</v>
      </c>
      <c r="G2636" s="9" t="str">
        <f t="shared" si="7"/>
        <v>བརྒྱ་ བཅུ་</v>
      </c>
      <c r="H2636" s="5" t="str">
        <f t="shared" si="4"/>
        <v>A1: first image to display; B1: last image to display</v>
      </c>
      <c r="I2636" t="str">
        <f t="shared" si="1"/>
        <v/>
      </c>
      <c r="J2636" s="6">
        <f t="shared" si="6"/>
        <v>-7</v>
      </c>
      <c r="K2636" s="6">
        <f t="shared" si="5"/>
        <v>219</v>
      </c>
      <c r="N2636" s="8" t="s">
        <v>3419</v>
      </c>
      <c r="O2636" s="13">
        <v>226.0</v>
      </c>
      <c r="P2636" s="14" t="s">
        <v>3643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110b</v>
      </c>
      <c r="G2637" s="9" t="str">
        <f t="shared" si="7"/>
        <v/>
      </c>
      <c r="H2637" s="5" t="str">
        <f t="shared" si="4"/>
        <v>A1: first image to display; B1: last image to display</v>
      </c>
      <c r="I2637" t="str">
        <f t="shared" si="1"/>
        <v/>
      </c>
      <c r="J2637" s="6">
        <f t="shared" si="6"/>
        <v>-7</v>
      </c>
      <c r="K2637" s="6">
        <f t="shared" si="5"/>
        <v>220</v>
      </c>
      <c r="N2637" s="8" t="s">
        <v>3419</v>
      </c>
      <c r="O2637" s="13">
        <v>227.0</v>
      </c>
      <c r="P2637" s="14" t="s">
        <v>3644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111a</v>
      </c>
      <c r="G2638" s="9" t="str">
        <f t="shared" si="7"/>
        <v>བརྒྱ་ བཅུ་གཅིག་</v>
      </c>
      <c r="H2638" s="5" t="str">
        <f t="shared" si="4"/>
        <v>A1: first image to display; B1: last image to display</v>
      </c>
      <c r="I2638" t="str">
        <f t="shared" si="1"/>
        <v/>
      </c>
      <c r="J2638" s="6">
        <f t="shared" si="6"/>
        <v>-7</v>
      </c>
      <c r="K2638" s="6">
        <f t="shared" si="5"/>
        <v>221</v>
      </c>
      <c r="N2638" s="8" t="s">
        <v>3419</v>
      </c>
      <c r="O2638" s="13">
        <v>228.0</v>
      </c>
      <c r="P2638" s="14" t="s">
        <v>3645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111b</v>
      </c>
      <c r="G2639" s="9" t="str">
        <f t="shared" si="7"/>
        <v/>
      </c>
      <c r="H2639" s="5" t="str">
        <f t="shared" si="4"/>
        <v>A1: first image to display; B1: last image to display</v>
      </c>
      <c r="I2639" t="str">
        <f t="shared" si="1"/>
        <v/>
      </c>
      <c r="J2639" s="6">
        <f t="shared" si="6"/>
        <v>-7</v>
      </c>
      <c r="K2639" s="6">
        <f t="shared" si="5"/>
        <v>222</v>
      </c>
      <c r="N2639" s="8" t="s">
        <v>3419</v>
      </c>
      <c r="O2639" s="13">
        <v>229.0</v>
      </c>
      <c r="P2639" s="14" t="s">
        <v>3646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112a</v>
      </c>
      <c r="G2640" s="9" t="str">
        <f t="shared" si="7"/>
        <v>བརྒྱ་ བཅུ་གཉིས་</v>
      </c>
      <c r="H2640" s="5" t="str">
        <f t="shared" si="4"/>
        <v>A1: first image to display; B1: last image to display</v>
      </c>
      <c r="I2640" t="str">
        <f t="shared" si="1"/>
        <v/>
      </c>
      <c r="J2640" s="6">
        <f t="shared" si="6"/>
        <v>-7</v>
      </c>
      <c r="K2640" s="6">
        <f t="shared" si="5"/>
        <v>223</v>
      </c>
      <c r="N2640" s="8" t="s">
        <v>3419</v>
      </c>
      <c r="O2640" s="13">
        <v>230.0</v>
      </c>
      <c r="P2640" s="14" t="s">
        <v>3647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112b</v>
      </c>
      <c r="G2641" s="9" t="str">
        <f t="shared" si="7"/>
        <v/>
      </c>
      <c r="H2641" s="5" t="str">
        <f t="shared" si="4"/>
        <v>A1: first image to display; B1: last image to display</v>
      </c>
      <c r="I2641" t="str">
        <f t="shared" si="1"/>
        <v/>
      </c>
      <c r="J2641" s="6">
        <f t="shared" si="6"/>
        <v>-7</v>
      </c>
      <c r="K2641" s="6">
        <f t="shared" si="5"/>
        <v>224</v>
      </c>
      <c r="N2641" s="8" t="s">
        <v>3419</v>
      </c>
      <c r="O2641" s="13">
        <v>231.0</v>
      </c>
      <c r="P2641" s="14" t="s">
        <v>3648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113a</v>
      </c>
      <c r="G2642" s="9" t="str">
        <f t="shared" si="7"/>
        <v>བརྒྱ་ བཅུ་གསུམ་</v>
      </c>
      <c r="H2642" s="5" t="str">
        <f t="shared" si="4"/>
        <v>A1: first image to display; B1: last image to display</v>
      </c>
      <c r="I2642" t="str">
        <f t="shared" si="1"/>
        <v/>
      </c>
      <c r="J2642" s="6">
        <f t="shared" si="6"/>
        <v>-7</v>
      </c>
      <c r="K2642" s="6">
        <f t="shared" si="5"/>
        <v>225</v>
      </c>
      <c r="N2642" s="8" t="s">
        <v>3419</v>
      </c>
      <c r="O2642" s="13">
        <v>232.0</v>
      </c>
      <c r="P2642" s="14" t="s">
        <v>3649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113b</v>
      </c>
      <c r="G2643" s="9" t="str">
        <f t="shared" si="7"/>
        <v/>
      </c>
      <c r="H2643" s="5" t="str">
        <f t="shared" si="4"/>
        <v>A1: first image to display; B1: last image to display</v>
      </c>
      <c r="I2643" t="str">
        <f t="shared" si="1"/>
        <v/>
      </c>
      <c r="J2643" s="6">
        <f t="shared" si="6"/>
        <v>-7</v>
      </c>
      <c r="K2643" s="6">
        <f t="shared" si="5"/>
        <v>226</v>
      </c>
      <c r="N2643" s="8" t="s">
        <v>3419</v>
      </c>
      <c r="O2643" s="13">
        <v>233.0</v>
      </c>
      <c r="P2643" s="14" t="s">
        <v>3650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114a</v>
      </c>
      <c r="G2644" s="9" t="str">
        <f t="shared" si="7"/>
        <v>བརྒྱ་ བཅུ་བཞི་</v>
      </c>
      <c r="H2644" s="5" t="str">
        <f t="shared" si="4"/>
        <v>A1: first image to display; B1: last image to display</v>
      </c>
      <c r="I2644" t="str">
        <f t="shared" si="1"/>
        <v/>
      </c>
      <c r="J2644" s="6">
        <f t="shared" si="6"/>
        <v>-7</v>
      </c>
      <c r="K2644" s="6">
        <f t="shared" si="5"/>
        <v>227</v>
      </c>
      <c r="N2644" s="8" t="s">
        <v>3419</v>
      </c>
      <c r="O2644" s="13">
        <v>234.0</v>
      </c>
      <c r="P2644" s="14" t="s">
        <v>3651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114b</v>
      </c>
      <c r="G2645" s="9" t="str">
        <f t="shared" si="7"/>
        <v/>
      </c>
      <c r="H2645" s="5" t="str">
        <f t="shared" si="4"/>
        <v>A1: first image to display; B1: last image to display</v>
      </c>
      <c r="I2645" t="str">
        <f t="shared" si="1"/>
        <v/>
      </c>
      <c r="J2645" s="6">
        <f t="shared" si="6"/>
        <v>-7</v>
      </c>
      <c r="K2645" s="6">
        <f t="shared" si="5"/>
        <v>228</v>
      </c>
      <c r="N2645" s="8" t="s">
        <v>3419</v>
      </c>
      <c r="O2645" s="13">
        <v>235.0</v>
      </c>
      <c r="P2645" s="14" t="s">
        <v>3652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115a</v>
      </c>
      <c r="G2646" s="9" t="str">
        <f t="shared" si="7"/>
        <v>བརྒྱ་ བཅོ་ལྔ་</v>
      </c>
      <c r="H2646" s="5" t="str">
        <f t="shared" si="4"/>
        <v>A1: first image to display; B1: last image to display</v>
      </c>
      <c r="I2646" t="str">
        <f t="shared" si="1"/>
        <v/>
      </c>
      <c r="J2646" s="6">
        <f t="shared" si="6"/>
        <v>-7</v>
      </c>
      <c r="K2646" s="6">
        <f t="shared" si="5"/>
        <v>229</v>
      </c>
      <c r="N2646" s="8" t="s">
        <v>3419</v>
      </c>
      <c r="O2646" s="13">
        <v>236.0</v>
      </c>
      <c r="P2646" s="14" t="s">
        <v>3653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115b</v>
      </c>
      <c r="G2647" s="9" t="str">
        <f t="shared" si="7"/>
        <v/>
      </c>
      <c r="H2647" s="5" t="str">
        <f t="shared" si="4"/>
        <v>A1: first image to display; B1: last image to display</v>
      </c>
      <c r="I2647" t="str">
        <f t="shared" si="1"/>
        <v/>
      </c>
      <c r="J2647" s="6">
        <f t="shared" si="6"/>
        <v>-7</v>
      </c>
      <c r="K2647" s="6">
        <f t="shared" si="5"/>
        <v>230</v>
      </c>
      <c r="N2647" s="8" t="s">
        <v>3419</v>
      </c>
      <c r="O2647" s="13">
        <v>237.0</v>
      </c>
      <c r="P2647" s="14" t="s">
        <v>3654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116a</v>
      </c>
      <c r="G2648" s="9" t="str">
        <f t="shared" si="7"/>
        <v>བརྒྱ་ བཅུ་དྲུག་</v>
      </c>
      <c r="H2648" s="5" t="str">
        <f t="shared" si="4"/>
        <v>A1: first image to display; B1: last image to display</v>
      </c>
      <c r="I2648" t="str">
        <f t="shared" si="1"/>
        <v/>
      </c>
      <c r="J2648" s="6">
        <f t="shared" si="6"/>
        <v>-7</v>
      </c>
      <c r="K2648" s="6">
        <f t="shared" si="5"/>
        <v>231</v>
      </c>
      <c r="N2648" s="8" t="s">
        <v>3419</v>
      </c>
      <c r="O2648" s="13">
        <v>238.0</v>
      </c>
      <c r="P2648" s="14" t="s">
        <v>3655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116b</v>
      </c>
      <c r="G2649" s="9" t="str">
        <f t="shared" si="7"/>
        <v/>
      </c>
      <c r="H2649" s="5" t="str">
        <f t="shared" si="4"/>
        <v>A1: first image to display; B1: last image to display</v>
      </c>
      <c r="I2649" t="str">
        <f t="shared" si="1"/>
        <v/>
      </c>
      <c r="J2649" s="6">
        <f t="shared" si="6"/>
        <v>-7</v>
      </c>
      <c r="K2649" s="6">
        <f t="shared" si="5"/>
        <v>232</v>
      </c>
      <c r="N2649" s="8" t="s">
        <v>3419</v>
      </c>
      <c r="O2649" s="13">
        <v>239.0</v>
      </c>
      <c r="P2649" s="14" t="s">
        <v>3656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117a</v>
      </c>
      <c r="G2650" s="9" t="str">
        <f t="shared" si="7"/>
        <v>བརྒྱ་ བཅུ་བདུན་</v>
      </c>
      <c r="H2650" s="5" t="str">
        <f t="shared" si="4"/>
        <v>A1: first image to display; B1: last image to display</v>
      </c>
      <c r="I2650" t="str">
        <f t="shared" si="1"/>
        <v/>
      </c>
      <c r="J2650" s="6">
        <f t="shared" si="6"/>
        <v>-7</v>
      </c>
      <c r="K2650" s="6">
        <f t="shared" si="5"/>
        <v>233</v>
      </c>
      <c r="N2650" s="8" t="s">
        <v>3419</v>
      </c>
      <c r="O2650" s="13">
        <v>240.0</v>
      </c>
      <c r="P2650" s="14" t="s">
        <v>3657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117b</v>
      </c>
      <c r="G2651" s="9" t="str">
        <f t="shared" si="7"/>
        <v/>
      </c>
      <c r="H2651" s="5" t="str">
        <f t="shared" si="4"/>
        <v>A1: first image to display; B1: last image to display</v>
      </c>
      <c r="I2651" t="str">
        <f t="shared" si="1"/>
        <v/>
      </c>
      <c r="J2651" s="6">
        <f t="shared" si="6"/>
        <v>-7</v>
      </c>
      <c r="K2651" s="6">
        <f t="shared" si="5"/>
        <v>234</v>
      </c>
      <c r="N2651" s="8" t="s">
        <v>3419</v>
      </c>
      <c r="O2651" s="13">
        <v>241.0</v>
      </c>
      <c r="P2651" s="14" t="s">
        <v>3658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118a</v>
      </c>
      <c r="G2652" s="9" t="str">
        <f t="shared" si="7"/>
        <v>བརྒྱ་ བཅོ་བརྒྱད་</v>
      </c>
      <c r="H2652" s="5" t="str">
        <f t="shared" si="4"/>
        <v>A1: first image to display; B1: last image to display</v>
      </c>
      <c r="I2652" t="str">
        <f t="shared" si="1"/>
        <v/>
      </c>
      <c r="J2652" s="6">
        <f t="shared" si="6"/>
        <v>-7</v>
      </c>
      <c r="K2652" s="6">
        <f t="shared" si="5"/>
        <v>235</v>
      </c>
      <c r="N2652" s="8" t="s">
        <v>3419</v>
      </c>
      <c r="O2652" s="13">
        <v>242.0</v>
      </c>
      <c r="P2652" s="14" t="s">
        <v>3659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118b</v>
      </c>
      <c r="G2653" s="9" t="str">
        <f t="shared" si="7"/>
        <v/>
      </c>
      <c r="H2653" s="5" t="str">
        <f t="shared" si="4"/>
        <v>A1: first image to display; B1: last image to display</v>
      </c>
      <c r="I2653" t="str">
        <f t="shared" si="1"/>
        <v/>
      </c>
      <c r="J2653" s="6">
        <f t="shared" si="6"/>
        <v>-7</v>
      </c>
      <c r="K2653" s="6">
        <f t="shared" si="5"/>
        <v>236</v>
      </c>
      <c r="N2653" s="8" t="s">
        <v>3419</v>
      </c>
      <c r="O2653" s="13">
        <v>243.0</v>
      </c>
      <c r="P2653" s="14" t="s">
        <v>3660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119a</v>
      </c>
      <c r="G2654" s="9" t="str">
        <f t="shared" si="7"/>
        <v>བརྒྱ་ བཅུ་དགུ་</v>
      </c>
      <c r="H2654" s="5" t="str">
        <f t="shared" si="4"/>
        <v>A1: first image to display; B1: last image to display</v>
      </c>
      <c r="I2654" t="str">
        <f t="shared" si="1"/>
        <v/>
      </c>
      <c r="J2654" s="6">
        <f t="shared" si="6"/>
        <v>-7</v>
      </c>
      <c r="K2654" s="6">
        <f t="shared" si="5"/>
        <v>237</v>
      </c>
      <c r="N2654" s="8" t="s">
        <v>3419</v>
      </c>
      <c r="O2654" s="13">
        <v>244.0</v>
      </c>
      <c r="P2654" s="14" t="s">
        <v>3661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119b</v>
      </c>
      <c r="G2655" s="9" t="str">
        <f t="shared" si="7"/>
        <v/>
      </c>
      <c r="H2655" s="5" t="str">
        <f t="shared" si="4"/>
        <v>A1: first image to display; B1: last image to display</v>
      </c>
      <c r="I2655" t="str">
        <f t="shared" si="1"/>
        <v/>
      </c>
      <c r="J2655" s="6">
        <f t="shared" si="6"/>
        <v>-7</v>
      </c>
      <c r="K2655" s="6">
        <f t="shared" si="5"/>
        <v>238</v>
      </c>
      <c r="N2655" s="8" t="s">
        <v>3419</v>
      </c>
      <c r="O2655" s="13">
        <v>245.0</v>
      </c>
      <c r="P2655" s="14" t="s">
        <v>3662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120a</v>
      </c>
      <c r="G2656" s="9" t="str">
        <f t="shared" si="7"/>
        <v>བརྒྱ་ ཉི་ཤུ</v>
      </c>
      <c r="H2656" s="5" t="str">
        <f t="shared" si="4"/>
        <v>A1: first image to display; B1: last image to display</v>
      </c>
      <c r="I2656" t="str">
        <f t="shared" si="1"/>
        <v/>
      </c>
      <c r="J2656" s="6">
        <f t="shared" si="6"/>
        <v>-7</v>
      </c>
      <c r="K2656" s="6">
        <f t="shared" si="5"/>
        <v>239</v>
      </c>
      <c r="N2656" s="8" t="s">
        <v>3419</v>
      </c>
      <c r="O2656" s="13">
        <v>246.0</v>
      </c>
      <c r="P2656" s="14" t="s">
        <v>3663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120b</v>
      </c>
      <c r="G2657" s="9" t="str">
        <f t="shared" si="7"/>
        <v/>
      </c>
      <c r="H2657" s="5" t="str">
        <f t="shared" si="4"/>
        <v>A1: first image to display; B1: last image to display</v>
      </c>
      <c r="I2657" t="str">
        <f t="shared" si="1"/>
        <v/>
      </c>
      <c r="J2657" s="6">
        <f t="shared" si="6"/>
        <v>-7</v>
      </c>
      <c r="K2657" s="6">
        <f t="shared" si="5"/>
        <v>240</v>
      </c>
      <c r="N2657" s="8" t="s">
        <v>3419</v>
      </c>
      <c r="O2657" s="13">
        <v>247.0</v>
      </c>
      <c r="P2657" s="14" t="s">
        <v>3664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121a</v>
      </c>
      <c r="G2658" s="9" t="str">
        <f t="shared" si="7"/>
        <v>བརྒྱ་ ཉེར་གཅིག་</v>
      </c>
      <c r="H2658" s="5" t="str">
        <f t="shared" si="4"/>
        <v>A1: first image to display; B1: last image to display</v>
      </c>
      <c r="I2658" t="str">
        <f t="shared" si="1"/>
        <v/>
      </c>
      <c r="J2658" s="6">
        <f t="shared" si="6"/>
        <v>-7</v>
      </c>
      <c r="K2658" s="6">
        <f t="shared" si="5"/>
        <v>241</v>
      </c>
      <c r="N2658" s="8" t="s">
        <v>3419</v>
      </c>
      <c r="O2658" s="13">
        <v>248.0</v>
      </c>
      <c r="P2658" s="14" t="s">
        <v>3665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121b</v>
      </c>
      <c r="G2659" s="9" t="str">
        <f t="shared" si="7"/>
        <v/>
      </c>
      <c r="H2659" s="5" t="str">
        <f t="shared" si="4"/>
        <v>A1: first image to display; B1: last image to display</v>
      </c>
      <c r="I2659" t="str">
        <f t="shared" si="1"/>
        <v/>
      </c>
      <c r="J2659" s="6">
        <f t="shared" si="6"/>
        <v>-7</v>
      </c>
      <c r="K2659" s="6">
        <f t="shared" si="5"/>
        <v>242</v>
      </c>
      <c r="N2659" s="8" t="s">
        <v>3419</v>
      </c>
      <c r="O2659" s="13">
        <v>249.0</v>
      </c>
      <c r="P2659" s="14" t="s">
        <v>3666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122a</v>
      </c>
      <c r="G2660" s="9" t="str">
        <f t="shared" si="7"/>
        <v>བརྒྱ་ ཉེར་གཉིས་</v>
      </c>
      <c r="H2660" s="5" t="str">
        <f t="shared" si="4"/>
        <v>A1: first image to display; B1: last image to display</v>
      </c>
      <c r="I2660" t="str">
        <f t="shared" si="1"/>
        <v/>
      </c>
      <c r="J2660" s="6">
        <f t="shared" si="6"/>
        <v>-7</v>
      </c>
      <c r="K2660" s="6">
        <f t="shared" si="5"/>
        <v>243</v>
      </c>
      <c r="N2660" s="8" t="s">
        <v>3419</v>
      </c>
      <c r="O2660" s="13">
        <v>250.0</v>
      </c>
      <c r="P2660" s="14" t="s">
        <v>3667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122b</v>
      </c>
      <c r="G2661" s="9" t="str">
        <f t="shared" si="7"/>
        <v/>
      </c>
      <c r="H2661" s="5" t="str">
        <f t="shared" si="4"/>
        <v>A1: first image to display; B1: last image to display</v>
      </c>
      <c r="I2661" t="str">
        <f t="shared" si="1"/>
        <v/>
      </c>
      <c r="J2661" s="6">
        <f t="shared" si="6"/>
        <v>-7</v>
      </c>
      <c r="K2661" s="6">
        <f t="shared" si="5"/>
        <v>244</v>
      </c>
      <c r="N2661" s="8" t="s">
        <v>3419</v>
      </c>
      <c r="O2661" s="13">
        <v>251.0</v>
      </c>
      <c r="P2661" s="14" t="s">
        <v>3668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123a</v>
      </c>
      <c r="G2662" s="9" t="str">
        <f t="shared" si="7"/>
        <v>བརྒྱ་ ཉེར་གསུམ་</v>
      </c>
      <c r="H2662" s="5" t="str">
        <f t="shared" si="4"/>
        <v>A1: first image to display; B1: last image to display</v>
      </c>
      <c r="I2662" t="str">
        <f t="shared" si="1"/>
        <v/>
      </c>
      <c r="J2662" s="6">
        <f t="shared" si="6"/>
        <v>-7</v>
      </c>
      <c r="K2662" s="6">
        <f t="shared" si="5"/>
        <v>245</v>
      </c>
      <c r="N2662" s="8" t="s">
        <v>3419</v>
      </c>
      <c r="O2662" s="13">
        <v>252.0</v>
      </c>
      <c r="P2662" s="14" t="s">
        <v>3669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123b</v>
      </c>
      <c r="G2663" s="9" t="str">
        <f t="shared" si="7"/>
        <v/>
      </c>
      <c r="H2663" s="5" t="str">
        <f t="shared" si="4"/>
        <v>A1: first image to display; B1: last image to display</v>
      </c>
      <c r="I2663" t="str">
        <f t="shared" si="1"/>
        <v/>
      </c>
      <c r="J2663" s="6">
        <f t="shared" si="6"/>
        <v>-7</v>
      </c>
      <c r="K2663" s="6">
        <f t="shared" si="5"/>
        <v>246</v>
      </c>
      <c r="N2663" s="8" t="s">
        <v>3419</v>
      </c>
      <c r="O2663" s="13">
        <v>253.0</v>
      </c>
      <c r="P2663" s="14" t="s">
        <v>3670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124a</v>
      </c>
      <c r="G2664" s="9" t="str">
        <f t="shared" si="7"/>
        <v>བརྒྱ་ ཉེར་བཞི་</v>
      </c>
      <c r="H2664" s="5" t="str">
        <f t="shared" si="4"/>
        <v>A1: first image to display; B1: last image to display</v>
      </c>
      <c r="I2664" t="str">
        <f t="shared" si="1"/>
        <v/>
      </c>
      <c r="J2664" s="6">
        <f t="shared" si="6"/>
        <v>-7</v>
      </c>
      <c r="K2664" s="6">
        <f t="shared" si="5"/>
        <v>247</v>
      </c>
      <c r="N2664" s="8" t="s">
        <v>3419</v>
      </c>
      <c r="O2664" s="13">
        <v>254.0</v>
      </c>
      <c r="P2664" s="14" t="s">
        <v>3671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124b</v>
      </c>
      <c r="G2665" s="9" t="str">
        <f t="shared" si="7"/>
        <v/>
      </c>
      <c r="H2665" s="5" t="str">
        <f t="shared" si="4"/>
        <v>A1: first image to display; B1: last image to display</v>
      </c>
      <c r="I2665" t="str">
        <f t="shared" si="1"/>
        <v/>
      </c>
      <c r="J2665" s="6">
        <f t="shared" si="6"/>
        <v>-7</v>
      </c>
      <c r="K2665" s="6">
        <f t="shared" si="5"/>
        <v>248</v>
      </c>
      <c r="N2665" s="8" t="s">
        <v>3419</v>
      </c>
      <c r="O2665" s="13">
        <v>255.0</v>
      </c>
      <c r="P2665" s="14" t="s">
        <v>3672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125a</v>
      </c>
      <c r="G2666" s="9" t="str">
        <f t="shared" si="7"/>
        <v>བརྒྱ་ ཉེར་ལྔ་</v>
      </c>
      <c r="H2666" s="5" t="str">
        <f t="shared" si="4"/>
        <v>A1: first image to display; B1: last image to display</v>
      </c>
      <c r="I2666" t="str">
        <f t="shared" si="1"/>
        <v/>
      </c>
      <c r="J2666" s="6">
        <f t="shared" si="6"/>
        <v>-7</v>
      </c>
      <c r="K2666" s="6">
        <f t="shared" si="5"/>
        <v>249</v>
      </c>
      <c r="N2666" s="8" t="s">
        <v>3419</v>
      </c>
      <c r="O2666" s="13">
        <v>256.0</v>
      </c>
      <c r="P2666" s="14" t="s">
        <v>3673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125b</v>
      </c>
      <c r="G2667" s="9" t="str">
        <f t="shared" si="7"/>
        <v/>
      </c>
      <c r="H2667" s="5" t="str">
        <f t="shared" si="4"/>
        <v>A1: first image to display; B1: last image to display</v>
      </c>
      <c r="I2667" t="str">
        <f t="shared" si="1"/>
        <v/>
      </c>
      <c r="J2667" s="6">
        <f t="shared" si="6"/>
        <v>-7</v>
      </c>
      <c r="K2667" s="6">
        <f t="shared" si="5"/>
        <v>250</v>
      </c>
      <c r="N2667" s="8" t="s">
        <v>3419</v>
      </c>
      <c r="O2667" s="13">
        <v>257.0</v>
      </c>
      <c r="P2667" s="14" t="s">
        <v>3674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126a</v>
      </c>
      <c r="G2668" s="9" t="str">
        <f t="shared" si="7"/>
        <v>བརྒྱ་ ཉེར་དྲུག་</v>
      </c>
      <c r="H2668" s="5" t="str">
        <f t="shared" si="4"/>
        <v>A1: first image to display; B1: last image to display</v>
      </c>
      <c r="I2668" t="str">
        <f t="shared" si="1"/>
        <v/>
      </c>
      <c r="J2668" s="6">
        <f t="shared" si="6"/>
        <v>-7</v>
      </c>
      <c r="K2668" s="6">
        <f t="shared" si="5"/>
        <v>251</v>
      </c>
      <c r="N2668" s="8" t="s">
        <v>3419</v>
      </c>
      <c r="O2668" s="13">
        <v>258.0</v>
      </c>
      <c r="P2668" s="14" t="s">
        <v>3675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126b</v>
      </c>
      <c r="G2669" s="9" t="str">
        <f t="shared" si="7"/>
        <v/>
      </c>
      <c r="H2669" s="5" t="str">
        <f t="shared" si="4"/>
        <v>A1: first image to display; B1: last image to display</v>
      </c>
      <c r="I2669" t="str">
        <f t="shared" si="1"/>
        <v/>
      </c>
      <c r="J2669" s="6">
        <f t="shared" si="6"/>
        <v>-7</v>
      </c>
      <c r="K2669" s="6">
        <f t="shared" si="5"/>
        <v>252</v>
      </c>
      <c r="N2669" s="8" t="s">
        <v>3419</v>
      </c>
      <c r="O2669" s="13">
        <v>259.0</v>
      </c>
      <c r="P2669" s="14" t="s">
        <v>3676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127a</v>
      </c>
      <c r="G2670" s="9" t="str">
        <f t="shared" si="7"/>
        <v>བརྒྱ་ ཉེར་བདུན་</v>
      </c>
      <c r="H2670" s="5" t="str">
        <f t="shared" si="4"/>
        <v>A1: first image to display; B1: last image to display</v>
      </c>
      <c r="I2670" t="str">
        <f t="shared" si="1"/>
        <v/>
      </c>
      <c r="J2670" s="6">
        <f t="shared" si="6"/>
        <v>-7</v>
      </c>
      <c r="K2670" s="6">
        <f t="shared" si="5"/>
        <v>253</v>
      </c>
      <c r="N2670" s="8" t="s">
        <v>3419</v>
      </c>
      <c r="O2670" s="13">
        <v>260.0</v>
      </c>
      <c r="P2670" s="14" t="s">
        <v>3677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127b</v>
      </c>
      <c r="G2671" s="9" t="str">
        <f t="shared" si="7"/>
        <v/>
      </c>
      <c r="H2671" s="5" t="str">
        <f t="shared" si="4"/>
        <v>A1: first image to display; B1: last image to display</v>
      </c>
      <c r="I2671" t="str">
        <f t="shared" si="1"/>
        <v/>
      </c>
      <c r="J2671" s="6">
        <f t="shared" si="6"/>
        <v>-7</v>
      </c>
      <c r="K2671" s="6">
        <f t="shared" si="5"/>
        <v>254</v>
      </c>
      <c r="N2671" s="8" t="s">
        <v>3419</v>
      </c>
      <c r="O2671" s="13">
        <v>261.0</v>
      </c>
      <c r="P2671" s="14" t="s">
        <v>3678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128a</v>
      </c>
      <c r="G2672" s="9" t="str">
        <f t="shared" si="7"/>
        <v>བརྒྱ་ ཉེར་བརྒྱད་</v>
      </c>
      <c r="H2672" s="5" t="str">
        <f t="shared" si="4"/>
        <v>A1: first image to display; B1: last image to display</v>
      </c>
      <c r="I2672" t="str">
        <f t="shared" si="1"/>
        <v/>
      </c>
      <c r="J2672" s="6">
        <f t="shared" si="6"/>
        <v>-7</v>
      </c>
      <c r="K2672" s="6">
        <f t="shared" si="5"/>
        <v>255</v>
      </c>
      <c r="N2672" s="8" t="s">
        <v>3419</v>
      </c>
      <c r="O2672" s="13">
        <v>262.0</v>
      </c>
      <c r="P2672" s="14" t="s">
        <v>3679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128b</v>
      </c>
      <c r="G2673" s="9" t="str">
        <f t="shared" si="7"/>
        <v/>
      </c>
      <c r="H2673" s="5" t="str">
        <f t="shared" si="4"/>
        <v>A1: first image to display; B1: last image to display</v>
      </c>
      <c r="I2673" t="str">
        <f t="shared" si="1"/>
        <v/>
      </c>
      <c r="J2673" s="6">
        <f t="shared" si="6"/>
        <v>-7</v>
      </c>
      <c r="K2673" s="6">
        <f t="shared" si="5"/>
        <v>256</v>
      </c>
      <c r="N2673" s="8" t="s">
        <v>3419</v>
      </c>
      <c r="O2673" s="13">
        <v>263.0</v>
      </c>
      <c r="P2673" s="14" t="s">
        <v>3680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129a</v>
      </c>
      <c r="G2674" s="9" t="str">
        <f t="shared" si="7"/>
        <v>བརྒྱ་ ཉེར་དགུ་</v>
      </c>
      <c r="H2674" s="5" t="str">
        <f t="shared" si="4"/>
        <v>A1: first image to display; B1: last image to display</v>
      </c>
      <c r="I2674" t="str">
        <f t="shared" si="1"/>
        <v/>
      </c>
      <c r="J2674" s="6">
        <f t="shared" si="6"/>
        <v>-7</v>
      </c>
      <c r="K2674" s="6">
        <f t="shared" si="5"/>
        <v>257</v>
      </c>
      <c r="N2674" s="8" t="s">
        <v>3419</v>
      </c>
      <c r="O2674" s="13">
        <v>264.0</v>
      </c>
      <c r="P2674" s="14" t="s">
        <v>3681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129b</v>
      </c>
      <c r="G2675" s="9" t="str">
        <f t="shared" si="7"/>
        <v/>
      </c>
      <c r="H2675" s="5" t="str">
        <f t="shared" si="4"/>
        <v>A1: first image to display; B1: last image to display</v>
      </c>
      <c r="I2675" t="str">
        <f t="shared" si="1"/>
        <v/>
      </c>
      <c r="J2675" s="6">
        <f t="shared" si="6"/>
        <v>-7</v>
      </c>
      <c r="K2675" s="6">
        <f t="shared" si="5"/>
        <v>258</v>
      </c>
      <c r="N2675" s="8" t="s">
        <v>3419</v>
      </c>
      <c r="O2675" s="13">
        <v>265.0</v>
      </c>
      <c r="P2675" s="14" t="s">
        <v>3682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130a</v>
      </c>
      <c r="G2676" s="9" t="str">
        <f t="shared" si="7"/>
        <v>བརྒྱ་ སུམ་བཅུ་</v>
      </c>
      <c r="H2676" s="5" t="str">
        <f t="shared" si="4"/>
        <v>A1: first image to display; B1: last image to display</v>
      </c>
      <c r="I2676" t="str">
        <f t="shared" si="1"/>
        <v/>
      </c>
      <c r="J2676" s="6">
        <f t="shared" si="6"/>
        <v>-7</v>
      </c>
      <c r="K2676" s="6">
        <f t="shared" si="5"/>
        <v>259</v>
      </c>
      <c r="N2676" s="8" t="s">
        <v>3419</v>
      </c>
      <c r="O2676" s="13">
        <v>266.0</v>
      </c>
      <c r="P2676" s="14" t="s">
        <v>3683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130b</v>
      </c>
      <c r="G2677" s="9" t="str">
        <f t="shared" si="7"/>
        <v/>
      </c>
      <c r="H2677" s="5" t="str">
        <f t="shared" si="4"/>
        <v>A1: first image to display; B1: last image to display</v>
      </c>
      <c r="I2677" t="str">
        <f t="shared" si="1"/>
        <v/>
      </c>
      <c r="J2677" s="6">
        <f t="shared" si="6"/>
        <v>-7</v>
      </c>
      <c r="K2677" s="6">
        <f t="shared" si="5"/>
        <v>260</v>
      </c>
      <c r="N2677" s="8" t="s">
        <v>3419</v>
      </c>
      <c r="O2677" s="13">
        <v>267.0</v>
      </c>
      <c r="P2677" s="14" t="s">
        <v>3684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131a</v>
      </c>
      <c r="G2678" s="9" t="str">
        <f t="shared" si="7"/>
        <v>བརྒྱ་ སོ་གཅིག་</v>
      </c>
      <c r="H2678" s="5" t="str">
        <f t="shared" si="4"/>
        <v>A1: first image to display; B1: last image to display</v>
      </c>
      <c r="I2678" t="str">
        <f t="shared" si="1"/>
        <v/>
      </c>
      <c r="J2678" s="6">
        <f t="shared" si="6"/>
        <v>-7</v>
      </c>
      <c r="K2678" s="6">
        <f t="shared" si="5"/>
        <v>261</v>
      </c>
      <c r="N2678" s="8" t="s">
        <v>3419</v>
      </c>
      <c r="O2678" s="13">
        <v>268.0</v>
      </c>
      <c r="P2678" s="14" t="s">
        <v>3685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131b</v>
      </c>
      <c r="G2679" s="9" t="str">
        <f t="shared" si="7"/>
        <v/>
      </c>
      <c r="H2679" s="5" t="str">
        <f t="shared" si="4"/>
        <v>A1: first image to display; B1: last image to display</v>
      </c>
      <c r="I2679" t="str">
        <f t="shared" si="1"/>
        <v/>
      </c>
      <c r="J2679" s="6">
        <f t="shared" si="6"/>
        <v>-7</v>
      </c>
      <c r="K2679" s="6">
        <f t="shared" si="5"/>
        <v>262</v>
      </c>
      <c r="N2679" s="8" t="s">
        <v>3419</v>
      </c>
      <c r="O2679" s="13">
        <v>269.0</v>
      </c>
      <c r="P2679" s="14" t="s">
        <v>3686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132a</v>
      </c>
      <c r="G2680" s="9" t="str">
        <f t="shared" si="7"/>
        <v>བརྒྱ་ སོ་གཉིས་</v>
      </c>
      <c r="H2680" s="5" t="str">
        <f t="shared" si="4"/>
        <v>A1: first image to display; B1: last image to display</v>
      </c>
      <c r="I2680" t="str">
        <f t="shared" si="1"/>
        <v/>
      </c>
      <c r="J2680" s="6">
        <f t="shared" si="6"/>
        <v>-7</v>
      </c>
      <c r="K2680" s="6">
        <f t="shared" si="5"/>
        <v>263</v>
      </c>
      <c r="N2680" s="8" t="s">
        <v>3419</v>
      </c>
      <c r="O2680" s="13">
        <v>270.0</v>
      </c>
      <c r="P2680" s="14" t="s">
        <v>3687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132b</v>
      </c>
      <c r="G2681" s="9" t="str">
        <f t="shared" si="7"/>
        <v/>
      </c>
      <c r="H2681" s="5" t="str">
        <f t="shared" si="4"/>
        <v>A1: first image to display; B1: last image to display</v>
      </c>
      <c r="I2681" t="str">
        <f t="shared" si="1"/>
        <v/>
      </c>
      <c r="J2681" s="6">
        <f t="shared" si="6"/>
        <v>-7</v>
      </c>
      <c r="K2681" s="6">
        <f t="shared" si="5"/>
        <v>264</v>
      </c>
      <c r="N2681" s="8" t="s">
        <v>3419</v>
      </c>
      <c r="O2681" s="13">
        <v>271.0</v>
      </c>
      <c r="P2681" s="14" t="s">
        <v>3688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133a</v>
      </c>
      <c r="G2682" s="9" t="str">
        <f t="shared" si="7"/>
        <v>བརྒྱ་ སོ་གསུམ་</v>
      </c>
      <c r="H2682" s="5" t="str">
        <f t="shared" si="4"/>
        <v>A1: first image to display; B1: last image to display</v>
      </c>
      <c r="I2682" t="str">
        <f t="shared" si="1"/>
        <v/>
      </c>
      <c r="J2682" s="6">
        <f t="shared" si="6"/>
        <v>-7</v>
      </c>
      <c r="K2682" s="6">
        <f t="shared" si="5"/>
        <v>265</v>
      </c>
      <c r="N2682" s="8" t="s">
        <v>3419</v>
      </c>
      <c r="O2682" s="13">
        <v>272.0</v>
      </c>
      <c r="P2682" s="14" t="s">
        <v>3689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133b</v>
      </c>
      <c r="G2683" s="9" t="str">
        <f t="shared" si="7"/>
        <v/>
      </c>
      <c r="H2683" s="5" t="str">
        <f t="shared" si="4"/>
        <v>A1: first image to display; B1: last image to display</v>
      </c>
      <c r="I2683" t="str">
        <f t="shared" si="1"/>
        <v/>
      </c>
      <c r="J2683" s="6">
        <f t="shared" si="6"/>
        <v>-7</v>
      </c>
      <c r="K2683" s="6">
        <f t="shared" si="5"/>
        <v>266</v>
      </c>
      <c r="N2683" s="8" t="s">
        <v>3419</v>
      </c>
      <c r="O2683" s="13">
        <v>273.0</v>
      </c>
      <c r="P2683" s="14" t="s">
        <v>3690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134a</v>
      </c>
      <c r="G2684" s="9" t="str">
        <f t="shared" si="7"/>
        <v>བརྒྱ་ སོ་བཞི་</v>
      </c>
      <c r="H2684" s="5" t="str">
        <f t="shared" si="4"/>
        <v>A1: first image to display; B1: last image to display</v>
      </c>
      <c r="I2684" t="str">
        <f t="shared" si="1"/>
        <v/>
      </c>
      <c r="J2684" s="6">
        <f t="shared" si="6"/>
        <v>-7</v>
      </c>
      <c r="K2684" s="6">
        <f t="shared" si="5"/>
        <v>267</v>
      </c>
      <c r="N2684" s="8" t="s">
        <v>3419</v>
      </c>
      <c r="O2684" s="13">
        <v>274.0</v>
      </c>
      <c r="P2684" s="14" t="s">
        <v>3691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134b</v>
      </c>
      <c r="G2685" s="9" t="str">
        <f t="shared" si="7"/>
        <v/>
      </c>
      <c r="H2685" s="5" t="str">
        <f t="shared" si="4"/>
        <v>A1: first image to display; B1: last image to display</v>
      </c>
      <c r="I2685" t="str">
        <f t="shared" si="1"/>
        <v/>
      </c>
      <c r="J2685" s="6">
        <f t="shared" si="6"/>
        <v>-7</v>
      </c>
      <c r="K2685" s="6">
        <f t="shared" si="5"/>
        <v>268</v>
      </c>
      <c r="N2685" s="8" t="s">
        <v>3419</v>
      </c>
      <c r="O2685" s="13">
        <v>275.0</v>
      </c>
      <c r="P2685" s="14" t="s">
        <v>3692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135a</v>
      </c>
      <c r="G2686" s="9" t="str">
        <f t="shared" si="7"/>
        <v>བརྒྱ་ སོ་ལྔ་</v>
      </c>
      <c r="H2686" s="5" t="str">
        <f t="shared" si="4"/>
        <v>A1: first image to display; B1: last image to display</v>
      </c>
      <c r="I2686" t="str">
        <f t="shared" si="1"/>
        <v/>
      </c>
      <c r="J2686" s="6">
        <f t="shared" si="6"/>
        <v>-7</v>
      </c>
      <c r="K2686" s="6">
        <f t="shared" si="5"/>
        <v>269</v>
      </c>
      <c r="N2686" s="8" t="s">
        <v>3419</v>
      </c>
      <c r="O2686" s="13">
        <v>276.0</v>
      </c>
      <c r="P2686" s="14" t="s">
        <v>3693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135b</v>
      </c>
      <c r="G2687" s="9" t="str">
        <f t="shared" si="7"/>
        <v/>
      </c>
      <c r="H2687" s="5" t="str">
        <f t="shared" si="4"/>
        <v>A1: first image to display; B1: last image to display</v>
      </c>
      <c r="I2687" t="str">
        <f t="shared" si="1"/>
        <v/>
      </c>
      <c r="J2687" s="6">
        <f t="shared" si="6"/>
        <v>-7</v>
      </c>
      <c r="K2687" s="6">
        <f t="shared" si="5"/>
        <v>270</v>
      </c>
      <c r="N2687" s="8" t="s">
        <v>3419</v>
      </c>
      <c r="O2687" s="13">
        <v>277.0</v>
      </c>
      <c r="P2687" s="14" t="s">
        <v>3694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136a</v>
      </c>
      <c r="G2688" s="9" t="str">
        <f t="shared" si="7"/>
        <v>བརྒྱ་ སོ་དྲུག་</v>
      </c>
      <c r="H2688" s="5" t="str">
        <f t="shared" si="4"/>
        <v>A1: first image to display; B1: last image to display</v>
      </c>
      <c r="I2688" t="str">
        <f t="shared" si="1"/>
        <v/>
      </c>
      <c r="J2688" s="6">
        <f t="shared" si="6"/>
        <v>-7</v>
      </c>
      <c r="K2688" s="6">
        <f t="shared" si="5"/>
        <v>271</v>
      </c>
      <c r="N2688" s="8" t="s">
        <v>3419</v>
      </c>
      <c r="O2688" s="13">
        <v>278.0</v>
      </c>
      <c r="P2688" s="14" t="s">
        <v>3695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136b</v>
      </c>
      <c r="G2689" s="9" t="str">
        <f t="shared" si="7"/>
        <v/>
      </c>
      <c r="H2689" s="5" t="str">
        <f t="shared" si="4"/>
        <v>A1: first image to display; B1: last image to display</v>
      </c>
      <c r="I2689" t="str">
        <f t="shared" si="1"/>
        <v/>
      </c>
      <c r="J2689" s="6">
        <f t="shared" si="6"/>
        <v>-7</v>
      </c>
      <c r="K2689" s="6">
        <f t="shared" si="5"/>
        <v>272</v>
      </c>
      <c r="N2689" s="8" t="s">
        <v>3419</v>
      </c>
      <c r="O2689" s="13">
        <v>279.0</v>
      </c>
      <c r="P2689" s="14" t="s">
        <v>3696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137a</v>
      </c>
      <c r="G2690" s="9" t="str">
        <f t="shared" si="7"/>
        <v>བརྒྱ་ སོ་བདུན་</v>
      </c>
      <c r="H2690" s="5" t="str">
        <f t="shared" si="4"/>
        <v>A1: first image to display; B1: last image to display</v>
      </c>
      <c r="I2690" t="str">
        <f t="shared" si="1"/>
        <v/>
      </c>
      <c r="J2690" s="6">
        <f t="shared" si="6"/>
        <v>-7</v>
      </c>
      <c r="K2690" s="6">
        <f t="shared" si="5"/>
        <v>273</v>
      </c>
      <c r="N2690" s="8" t="s">
        <v>3419</v>
      </c>
      <c r="O2690" s="13">
        <v>280.0</v>
      </c>
      <c r="P2690" s="14" t="s">
        <v>3697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137b</v>
      </c>
      <c r="G2691" s="9" t="str">
        <f t="shared" si="7"/>
        <v/>
      </c>
      <c r="H2691" s="5" t="str">
        <f t="shared" si="4"/>
        <v>A1: first image to display; B1: last image to display</v>
      </c>
      <c r="I2691" t="str">
        <f t="shared" si="1"/>
        <v/>
      </c>
      <c r="J2691" s="6">
        <f t="shared" si="6"/>
        <v>-7</v>
      </c>
      <c r="K2691" s="6">
        <f t="shared" si="5"/>
        <v>274</v>
      </c>
      <c r="N2691" s="8" t="s">
        <v>3419</v>
      </c>
      <c r="O2691" s="13">
        <v>281.0</v>
      </c>
      <c r="P2691" s="14" t="s">
        <v>3698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138a</v>
      </c>
      <c r="G2692" s="9" t="str">
        <f t="shared" si="7"/>
        <v>བརྒྱ་ སོ་བརྒྱད་</v>
      </c>
      <c r="H2692" s="5" t="str">
        <f t="shared" si="4"/>
        <v>A1: first image to display; B1: last image to display</v>
      </c>
      <c r="I2692" t="str">
        <f t="shared" si="1"/>
        <v/>
      </c>
      <c r="J2692" s="6">
        <f t="shared" si="6"/>
        <v>-7</v>
      </c>
      <c r="K2692" s="6">
        <f t="shared" si="5"/>
        <v>275</v>
      </c>
      <c r="N2692" s="8" t="s">
        <v>3419</v>
      </c>
      <c r="O2692" s="13">
        <v>282.0</v>
      </c>
      <c r="P2692" s="14" t="s">
        <v>3699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138b</v>
      </c>
      <c r="G2693" s="9" t="str">
        <f t="shared" si="7"/>
        <v/>
      </c>
      <c r="H2693" s="5" t="str">
        <f t="shared" si="4"/>
        <v>A1: first image to display; B1: last image to display</v>
      </c>
      <c r="I2693" t="str">
        <f t="shared" si="1"/>
        <v/>
      </c>
      <c r="J2693" s="6">
        <f t="shared" si="6"/>
        <v>-7</v>
      </c>
      <c r="K2693" s="6">
        <f t="shared" si="5"/>
        <v>276</v>
      </c>
      <c r="N2693" s="8" t="s">
        <v>3419</v>
      </c>
      <c r="O2693" s="13">
        <v>283.0</v>
      </c>
      <c r="P2693" s="14" t="s">
        <v>3700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139a</v>
      </c>
      <c r="G2694" s="9" t="str">
        <f t="shared" si="7"/>
        <v>བརྒྱ་ སོ་དགུ་</v>
      </c>
      <c r="H2694" s="5" t="str">
        <f t="shared" si="4"/>
        <v>A1: first image to display; B1: last image to display</v>
      </c>
      <c r="I2694" t="str">
        <f t="shared" si="1"/>
        <v/>
      </c>
      <c r="J2694" s="6">
        <f t="shared" si="6"/>
        <v>-7</v>
      </c>
      <c r="K2694" s="6">
        <f t="shared" si="5"/>
        <v>277</v>
      </c>
      <c r="N2694" s="8" t="s">
        <v>3419</v>
      </c>
      <c r="O2694" s="13">
        <v>284.0</v>
      </c>
      <c r="P2694" s="14" t="s">
        <v>3701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139b</v>
      </c>
      <c r="G2695" s="9" t="str">
        <f t="shared" si="7"/>
        <v/>
      </c>
      <c r="H2695" s="5" t="str">
        <f t="shared" si="4"/>
        <v>A1: first image to display; B1: last image to display</v>
      </c>
      <c r="I2695" t="str">
        <f t="shared" si="1"/>
        <v/>
      </c>
      <c r="J2695" s="6">
        <f t="shared" si="6"/>
        <v>-7</v>
      </c>
      <c r="K2695" s="6">
        <f t="shared" si="5"/>
        <v>278</v>
      </c>
      <c r="N2695" s="8" t="s">
        <v>3419</v>
      </c>
      <c r="O2695" s="13">
        <v>285.0</v>
      </c>
      <c r="P2695" s="14" t="s">
        <v>3702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140a</v>
      </c>
      <c r="G2696" s="9" t="str">
        <f t="shared" si="7"/>
        <v>བརྒྱ་ བཞི་བཅུ་</v>
      </c>
      <c r="H2696" s="5" t="str">
        <f t="shared" si="4"/>
        <v>A1: first image to display; B1: last image to display</v>
      </c>
      <c r="I2696" t="str">
        <f t="shared" si="1"/>
        <v/>
      </c>
      <c r="J2696" s="6">
        <f t="shared" si="6"/>
        <v>-7</v>
      </c>
      <c r="K2696" s="6">
        <f t="shared" si="5"/>
        <v>279</v>
      </c>
      <c r="N2696" s="8" t="s">
        <v>3419</v>
      </c>
      <c r="O2696" s="13">
        <v>286.0</v>
      </c>
      <c r="P2696" s="14" t="s">
        <v>3703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140b</v>
      </c>
      <c r="G2697" s="9" t="str">
        <f t="shared" si="7"/>
        <v/>
      </c>
      <c r="H2697" s="5" t="str">
        <f t="shared" si="4"/>
        <v>A1: first image to display; B1: last image to display</v>
      </c>
      <c r="I2697" t="str">
        <f t="shared" si="1"/>
        <v/>
      </c>
      <c r="J2697" s="6">
        <f t="shared" si="6"/>
        <v>-7</v>
      </c>
      <c r="K2697" s="6">
        <f t="shared" si="5"/>
        <v>280</v>
      </c>
      <c r="N2697" s="8" t="s">
        <v>3419</v>
      </c>
      <c r="O2697" s="13">
        <v>287.0</v>
      </c>
      <c r="P2697" s="14" t="s">
        <v>3704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141a</v>
      </c>
      <c r="G2698" s="9" t="str">
        <f t="shared" si="7"/>
        <v>བརྒྱ་ ཞེ་གཅིག་</v>
      </c>
      <c r="H2698" s="5" t="str">
        <f t="shared" si="4"/>
        <v>A1: first image to display; B1: last image to display</v>
      </c>
      <c r="I2698" t="str">
        <f t="shared" si="1"/>
        <v/>
      </c>
      <c r="J2698" s="6">
        <f t="shared" si="6"/>
        <v>-7</v>
      </c>
      <c r="K2698" s="6">
        <f t="shared" si="5"/>
        <v>281</v>
      </c>
      <c r="N2698" s="8" t="s">
        <v>3419</v>
      </c>
      <c r="O2698" s="13">
        <v>288.0</v>
      </c>
      <c r="P2698" s="14" t="s">
        <v>3705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141b</v>
      </c>
      <c r="G2699" s="9" t="str">
        <f t="shared" si="7"/>
        <v/>
      </c>
      <c r="H2699" s="5" t="str">
        <f t="shared" si="4"/>
        <v>A1: first image to display; B1: last image to display</v>
      </c>
      <c r="I2699" t="str">
        <f t="shared" si="1"/>
        <v/>
      </c>
      <c r="J2699" s="6">
        <f t="shared" si="6"/>
        <v>-7</v>
      </c>
      <c r="K2699" s="6">
        <f t="shared" si="5"/>
        <v>282</v>
      </c>
      <c r="N2699" s="8" t="s">
        <v>3419</v>
      </c>
      <c r="O2699" s="13">
        <v>289.0</v>
      </c>
      <c r="P2699" s="14" t="s">
        <v>3706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142a</v>
      </c>
      <c r="G2700" s="9" t="str">
        <f t="shared" si="7"/>
        <v>བརྒྱ་ ཞེ་གཉིས་</v>
      </c>
      <c r="H2700" s="5" t="str">
        <f t="shared" si="4"/>
        <v>A1: first image to display; B1: last image to display</v>
      </c>
      <c r="I2700" t="str">
        <f t="shared" si="1"/>
        <v/>
      </c>
      <c r="J2700" s="6">
        <f t="shared" si="6"/>
        <v>-7</v>
      </c>
      <c r="K2700" s="6">
        <f t="shared" si="5"/>
        <v>283</v>
      </c>
      <c r="N2700" s="8" t="s">
        <v>3419</v>
      </c>
      <c r="O2700" s="13">
        <v>290.0</v>
      </c>
      <c r="P2700" s="14" t="s">
        <v>3707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142b</v>
      </c>
      <c r="G2701" s="9" t="str">
        <f t="shared" si="7"/>
        <v/>
      </c>
      <c r="H2701" s="5" t="str">
        <f t="shared" si="4"/>
        <v>A1: first image to display; B1: last image to display</v>
      </c>
      <c r="I2701" t="str">
        <f t="shared" si="1"/>
        <v/>
      </c>
      <c r="J2701" s="6">
        <f t="shared" si="6"/>
        <v>-7</v>
      </c>
      <c r="K2701" s="6">
        <f t="shared" si="5"/>
        <v>284</v>
      </c>
      <c r="N2701" s="8" t="s">
        <v>3419</v>
      </c>
      <c r="O2701" s="13">
        <v>291.0</v>
      </c>
      <c r="P2701" s="14" t="s">
        <v>3708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143a</v>
      </c>
      <c r="G2702" s="9" t="str">
        <f t="shared" si="7"/>
        <v>བརྒྱ་ ཞེ་གསུམ་</v>
      </c>
      <c r="H2702" s="5" t="str">
        <f t="shared" si="4"/>
        <v>A1: first image to display; B1: last image to display</v>
      </c>
      <c r="I2702" t="str">
        <f t="shared" si="1"/>
        <v/>
      </c>
      <c r="J2702" s="6">
        <f t="shared" si="6"/>
        <v>-7</v>
      </c>
      <c r="K2702" s="6">
        <f t="shared" si="5"/>
        <v>285</v>
      </c>
      <c r="N2702" s="8" t="s">
        <v>3419</v>
      </c>
      <c r="O2702" s="13">
        <v>292.0</v>
      </c>
      <c r="P2702" s="14" t="s">
        <v>3709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143b</v>
      </c>
      <c r="G2703" s="9" t="str">
        <f t="shared" si="7"/>
        <v/>
      </c>
      <c r="H2703" s="5" t="str">
        <f t="shared" si="4"/>
        <v>A1: first image to display; B1: last image to display</v>
      </c>
      <c r="I2703" t="str">
        <f t="shared" si="1"/>
        <v/>
      </c>
      <c r="J2703" s="6">
        <f t="shared" si="6"/>
        <v>-7</v>
      </c>
      <c r="K2703" s="6">
        <f t="shared" si="5"/>
        <v>286</v>
      </c>
      <c r="N2703" s="8" t="s">
        <v>3419</v>
      </c>
      <c r="O2703" s="13">
        <v>293.0</v>
      </c>
      <c r="P2703" s="14" t="s">
        <v>3710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144a</v>
      </c>
      <c r="G2704" s="9" t="str">
        <f t="shared" si="7"/>
        <v>བརྒྱ་ ཞེ་བཞི་</v>
      </c>
      <c r="H2704" s="5" t="str">
        <f t="shared" si="4"/>
        <v>A1: first image to display; B1: last image to display</v>
      </c>
      <c r="I2704" t="str">
        <f t="shared" si="1"/>
        <v/>
      </c>
      <c r="J2704" s="6">
        <f t="shared" si="6"/>
        <v>-7</v>
      </c>
      <c r="K2704" s="6">
        <f t="shared" si="5"/>
        <v>287</v>
      </c>
      <c r="N2704" s="8" t="s">
        <v>3419</v>
      </c>
      <c r="O2704" s="13">
        <v>294.0</v>
      </c>
      <c r="P2704" s="14" t="s">
        <v>3711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144b</v>
      </c>
      <c r="G2705" s="9" t="str">
        <f t="shared" si="7"/>
        <v/>
      </c>
      <c r="H2705" s="5" t="str">
        <f t="shared" si="4"/>
        <v>A1: first image to display; B1: last image to display</v>
      </c>
      <c r="I2705" t="str">
        <f t="shared" si="1"/>
        <v/>
      </c>
      <c r="J2705" s="6">
        <f t="shared" si="6"/>
        <v>-7</v>
      </c>
      <c r="K2705" s="6">
        <f t="shared" si="5"/>
        <v>288</v>
      </c>
      <c r="N2705" s="8" t="s">
        <v>3419</v>
      </c>
      <c r="O2705" s="13">
        <v>295.0</v>
      </c>
      <c r="P2705" s="14" t="s">
        <v>3712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145a</v>
      </c>
      <c r="G2706" s="9" t="str">
        <f t="shared" si="7"/>
        <v>བརྒྱ་ ཞེ་ལྔ་</v>
      </c>
      <c r="H2706" s="5" t="str">
        <f t="shared" si="4"/>
        <v>A1: first image to display; B1: last image to display</v>
      </c>
      <c r="I2706" t="str">
        <f t="shared" si="1"/>
        <v/>
      </c>
      <c r="J2706" s="6">
        <f t="shared" si="6"/>
        <v>-7</v>
      </c>
      <c r="K2706" s="6">
        <f t="shared" si="5"/>
        <v>289</v>
      </c>
      <c r="N2706" s="8" t="s">
        <v>3419</v>
      </c>
      <c r="O2706" s="13">
        <v>296.0</v>
      </c>
      <c r="P2706" s="14" t="s">
        <v>3713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145b</v>
      </c>
      <c r="G2707" s="9" t="str">
        <f t="shared" si="7"/>
        <v/>
      </c>
      <c r="H2707" s="5" t="str">
        <f t="shared" si="4"/>
        <v>A1: first image to display; B1: last image to display</v>
      </c>
      <c r="I2707" t="str">
        <f t="shared" si="1"/>
        <v/>
      </c>
      <c r="J2707" s="6">
        <f t="shared" si="6"/>
        <v>-7</v>
      </c>
      <c r="K2707" s="6">
        <f t="shared" si="5"/>
        <v>290</v>
      </c>
      <c r="N2707" s="8" t="s">
        <v>3419</v>
      </c>
      <c r="O2707" s="13">
        <v>297.0</v>
      </c>
      <c r="P2707" s="14" t="s">
        <v>3714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146a</v>
      </c>
      <c r="G2708" s="9" t="str">
        <f t="shared" si="7"/>
        <v>བརྒྱ་ ཞེ་དྲུག་</v>
      </c>
      <c r="H2708" s="5" t="str">
        <f t="shared" si="4"/>
        <v>A1: first image to display; B1: last image to display</v>
      </c>
      <c r="I2708" t="str">
        <f t="shared" si="1"/>
        <v/>
      </c>
      <c r="J2708" s="6">
        <f t="shared" si="6"/>
        <v>-7</v>
      </c>
      <c r="K2708" s="6">
        <f t="shared" si="5"/>
        <v>291</v>
      </c>
      <c r="N2708" s="8" t="s">
        <v>3419</v>
      </c>
      <c r="O2708" s="13">
        <v>298.0</v>
      </c>
      <c r="P2708" s="14" t="s">
        <v>3715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146b</v>
      </c>
      <c r="G2709" s="9" t="str">
        <f t="shared" si="7"/>
        <v/>
      </c>
      <c r="H2709" s="5" t="str">
        <f t="shared" si="4"/>
        <v>A1: first image to display; B1: last image to display</v>
      </c>
      <c r="I2709" t="str">
        <f t="shared" si="1"/>
        <v/>
      </c>
      <c r="J2709" s="6">
        <f t="shared" si="6"/>
        <v>-7</v>
      </c>
      <c r="K2709" s="6">
        <f t="shared" si="5"/>
        <v>292</v>
      </c>
      <c r="N2709" s="8" t="s">
        <v>3419</v>
      </c>
      <c r="O2709" s="13">
        <v>299.0</v>
      </c>
      <c r="P2709" s="14" t="s">
        <v>3716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147a</v>
      </c>
      <c r="G2710" s="9" t="str">
        <f t="shared" si="7"/>
        <v>བརྒྱ་ ཞེ་བདུན་</v>
      </c>
      <c r="H2710" s="5" t="str">
        <f t="shared" si="4"/>
        <v>A1: first image to display; B1: last image to display</v>
      </c>
      <c r="I2710" t="str">
        <f t="shared" si="1"/>
        <v/>
      </c>
      <c r="J2710" s="6">
        <f t="shared" si="6"/>
        <v>-7</v>
      </c>
      <c r="K2710" s="6">
        <f t="shared" si="5"/>
        <v>293</v>
      </c>
      <c r="N2710" s="8" t="s">
        <v>3419</v>
      </c>
      <c r="O2710" s="13">
        <v>300.0</v>
      </c>
      <c r="P2710" s="14" t="s">
        <v>3717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147b</v>
      </c>
      <c r="G2711" s="9" t="str">
        <f t="shared" si="7"/>
        <v/>
      </c>
      <c r="H2711" s="5" t="str">
        <f t="shared" si="4"/>
        <v>A1: first image to display; B1: last image to display</v>
      </c>
      <c r="I2711" t="str">
        <f t="shared" si="1"/>
        <v/>
      </c>
      <c r="J2711" s="6">
        <f t="shared" si="6"/>
        <v>-7</v>
      </c>
      <c r="K2711" s="6">
        <f t="shared" si="5"/>
        <v>294</v>
      </c>
      <c r="N2711" s="8" t="s">
        <v>3419</v>
      </c>
      <c r="O2711" s="13">
        <v>301.0</v>
      </c>
      <c r="P2711" s="14" t="s">
        <v>3718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148a</v>
      </c>
      <c r="G2712" s="9" t="str">
        <f t="shared" si="7"/>
        <v>བརྒྱ་ ཞེ་བརྒྱད་</v>
      </c>
      <c r="H2712" s="5" t="str">
        <f t="shared" si="4"/>
        <v>A1: first image to display; B1: last image to display</v>
      </c>
      <c r="I2712" t="str">
        <f t="shared" si="1"/>
        <v/>
      </c>
      <c r="J2712" s="6">
        <f t="shared" si="6"/>
        <v>-7</v>
      </c>
      <c r="K2712" s="6">
        <f t="shared" si="5"/>
        <v>295</v>
      </c>
      <c r="N2712" s="8" t="s">
        <v>3419</v>
      </c>
      <c r="O2712" s="13">
        <v>302.0</v>
      </c>
      <c r="P2712" s="14" t="s">
        <v>3719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148b</v>
      </c>
      <c r="G2713" s="9" t="str">
        <f t="shared" si="7"/>
        <v/>
      </c>
      <c r="H2713" s="5" t="str">
        <f t="shared" si="4"/>
        <v>A1: first image to display; B1: last image to display</v>
      </c>
      <c r="I2713" t="str">
        <f t="shared" si="1"/>
        <v/>
      </c>
      <c r="J2713" s="6">
        <f t="shared" si="6"/>
        <v>-7</v>
      </c>
      <c r="K2713" s="6">
        <f t="shared" si="5"/>
        <v>296</v>
      </c>
      <c r="N2713" s="8" t="s">
        <v>3419</v>
      </c>
      <c r="O2713" s="13">
        <v>303.0</v>
      </c>
      <c r="P2713" s="14" t="s">
        <v>3720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149a</v>
      </c>
      <c r="G2714" s="9" t="str">
        <f t="shared" si="7"/>
        <v>བརྒྱ་ ཞེ་དགུ་</v>
      </c>
      <c r="H2714" s="5" t="str">
        <f t="shared" si="4"/>
        <v>A1: first image to display; B1: last image to display</v>
      </c>
      <c r="I2714" t="str">
        <f t="shared" si="1"/>
        <v/>
      </c>
      <c r="J2714" s="6">
        <f t="shared" si="6"/>
        <v>-7</v>
      </c>
      <c r="K2714" s="6">
        <f t="shared" si="5"/>
        <v>297</v>
      </c>
      <c r="N2714" s="8" t="s">
        <v>3419</v>
      </c>
      <c r="O2714" s="13">
        <v>304.0</v>
      </c>
      <c r="P2714" s="14" t="s">
        <v>3721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149b</v>
      </c>
      <c r="G2715" s="9" t="str">
        <f t="shared" si="7"/>
        <v/>
      </c>
      <c r="H2715" s="5" t="str">
        <f t="shared" si="4"/>
        <v>A1: first image to display; B1: last image to display</v>
      </c>
      <c r="I2715" t="str">
        <f t="shared" si="1"/>
        <v/>
      </c>
      <c r="J2715" s="6">
        <f t="shared" si="6"/>
        <v>-7</v>
      </c>
      <c r="K2715" s="6">
        <f t="shared" si="5"/>
        <v>298</v>
      </c>
      <c r="N2715" s="8" t="s">
        <v>3419</v>
      </c>
      <c r="O2715" s="13">
        <v>305.0</v>
      </c>
      <c r="P2715" s="14" t="s">
        <v>3722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150a</v>
      </c>
      <c r="G2716" s="9" t="str">
        <f t="shared" si="7"/>
        <v>བརྒྱ་ ལྔ་བཅུ་</v>
      </c>
      <c r="H2716" s="5" t="str">
        <f t="shared" si="4"/>
        <v>A1: first image to display; B1: last image to display</v>
      </c>
      <c r="I2716" t="str">
        <f t="shared" si="1"/>
        <v/>
      </c>
      <c r="J2716" s="6">
        <f t="shared" si="6"/>
        <v>-7</v>
      </c>
      <c r="K2716" s="6">
        <f t="shared" si="5"/>
        <v>299</v>
      </c>
      <c r="N2716" s="8" t="s">
        <v>3419</v>
      </c>
      <c r="O2716" s="13">
        <v>306.0</v>
      </c>
      <c r="P2716" s="14" t="s">
        <v>3723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150b</v>
      </c>
      <c r="G2717" s="9" t="str">
        <f t="shared" si="7"/>
        <v/>
      </c>
      <c r="H2717" s="5" t="str">
        <f t="shared" si="4"/>
        <v>A1: first image to display; B1: last image to display</v>
      </c>
      <c r="I2717" t="str">
        <f t="shared" si="1"/>
        <v/>
      </c>
      <c r="J2717" s="6">
        <f t="shared" si="6"/>
        <v>-7</v>
      </c>
      <c r="K2717" s="6">
        <f t="shared" si="5"/>
        <v>300</v>
      </c>
      <c r="N2717" s="8" t="s">
        <v>3419</v>
      </c>
      <c r="O2717" s="13">
        <v>307.0</v>
      </c>
      <c r="P2717" s="14" t="s">
        <v>3724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151a</v>
      </c>
      <c r="G2718" s="9" t="str">
        <f t="shared" si="7"/>
        <v>བརྒྱ་ ང་གཅིག་</v>
      </c>
      <c r="H2718" s="5" t="str">
        <f t="shared" si="4"/>
        <v>A1: first image to display; B1: last image to display</v>
      </c>
      <c r="I2718" t="str">
        <f t="shared" si="1"/>
        <v/>
      </c>
      <c r="J2718" s="6">
        <f t="shared" si="6"/>
        <v>-7</v>
      </c>
      <c r="K2718" s="6">
        <f t="shared" si="5"/>
        <v>301</v>
      </c>
      <c r="N2718" s="8" t="s">
        <v>3419</v>
      </c>
      <c r="O2718" s="13">
        <v>308.0</v>
      </c>
      <c r="P2718" s="14" t="s">
        <v>3725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151b</v>
      </c>
      <c r="G2719" s="9" t="str">
        <f t="shared" si="7"/>
        <v/>
      </c>
      <c r="H2719" s="5" t="str">
        <f t="shared" si="4"/>
        <v>A1: first image to display; B1: last image to display</v>
      </c>
      <c r="I2719" t="str">
        <f t="shared" si="1"/>
        <v/>
      </c>
      <c r="J2719" s="6">
        <f t="shared" si="6"/>
        <v>-7</v>
      </c>
      <c r="K2719" s="6">
        <f t="shared" si="5"/>
        <v>302</v>
      </c>
      <c r="N2719" s="8" t="s">
        <v>3419</v>
      </c>
      <c r="O2719" s="13">
        <v>309.0</v>
      </c>
      <c r="P2719" s="14" t="s">
        <v>3726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152a</v>
      </c>
      <c r="G2720" s="9" t="str">
        <f t="shared" si="7"/>
        <v>བརྒྱ་ ང་གཉིས་</v>
      </c>
      <c r="H2720" s="5" t="str">
        <f t="shared" si="4"/>
        <v>A1: first image to display; B1: last image to display</v>
      </c>
      <c r="I2720" t="str">
        <f t="shared" si="1"/>
        <v/>
      </c>
      <c r="J2720" s="6">
        <f t="shared" si="6"/>
        <v>-7</v>
      </c>
      <c r="K2720" s="6">
        <f t="shared" si="5"/>
        <v>303</v>
      </c>
      <c r="N2720" s="8" t="s">
        <v>3419</v>
      </c>
      <c r="O2720" s="13">
        <v>310.0</v>
      </c>
      <c r="P2720" s="14" t="s">
        <v>3727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152b</v>
      </c>
      <c r="G2721" s="9" t="str">
        <f t="shared" si="7"/>
        <v/>
      </c>
      <c r="H2721" s="5" t="str">
        <f t="shared" si="4"/>
        <v>A1: first image to display; B1: last image to display</v>
      </c>
      <c r="I2721" t="str">
        <f t="shared" si="1"/>
        <v/>
      </c>
      <c r="J2721" s="6">
        <f t="shared" si="6"/>
        <v>-7</v>
      </c>
      <c r="K2721" s="6">
        <f t="shared" si="5"/>
        <v>304</v>
      </c>
      <c r="N2721" s="8" t="s">
        <v>3419</v>
      </c>
      <c r="O2721" s="13">
        <v>311.0</v>
      </c>
      <c r="P2721" s="14" t="s">
        <v>3728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153a</v>
      </c>
      <c r="G2722" s="9" t="str">
        <f t="shared" si="7"/>
        <v>བརྒྱ་ ང་གསུམ་</v>
      </c>
      <c r="H2722" s="5" t="str">
        <f t="shared" si="4"/>
        <v>A1: first image to display; B1: last image to display</v>
      </c>
      <c r="I2722" t="str">
        <f t="shared" si="1"/>
        <v/>
      </c>
      <c r="J2722" s="6">
        <f t="shared" si="6"/>
        <v>-7</v>
      </c>
      <c r="K2722" s="6">
        <f t="shared" si="5"/>
        <v>305</v>
      </c>
      <c r="N2722" s="8" t="s">
        <v>3419</v>
      </c>
      <c r="O2722" s="13">
        <v>312.0</v>
      </c>
      <c r="P2722" s="14" t="s">
        <v>3729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153b</v>
      </c>
      <c r="G2723" s="9" t="str">
        <f t="shared" si="7"/>
        <v/>
      </c>
      <c r="H2723" s="5" t="str">
        <f t="shared" si="4"/>
        <v>A1: first image to display; B1: last image to display</v>
      </c>
      <c r="I2723" t="str">
        <f t="shared" si="1"/>
        <v/>
      </c>
      <c r="J2723" s="6">
        <f t="shared" si="6"/>
        <v>-7</v>
      </c>
      <c r="K2723" s="6">
        <f t="shared" si="5"/>
        <v>306</v>
      </c>
      <c r="N2723" s="8" t="s">
        <v>3419</v>
      </c>
      <c r="O2723" s="13">
        <v>313.0</v>
      </c>
      <c r="P2723" s="14" t="s">
        <v>3730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154a</v>
      </c>
      <c r="G2724" s="9" t="str">
        <f t="shared" si="7"/>
        <v>བརྒྱ་ ང་བཞི་</v>
      </c>
      <c r="H2724" s="5" t="str">
        <f t="shared" si="4"/>
        <v>A1: first image to display; B1: last image to display</v>
      </c>
      <c r="I2724" t="str">
        <f t="shared" si="1"/>
        <v/>
      </c>
      <c r="J2724" s="6">
        <f t="shared" si="6"/>
        <v>-7</v>
      </c>
      <c r="K2724" s="6">
        <f t="shared" si="5"/>
        <v>307</v>
      </c>
      <c r="N2724" s="8" t="s">
        <v>3419</v>
      </c>
      <c r="O2724" s="13">
        <v>314.0</v>
      </c>
      <c r="P2724" s="14" t="s">
        <v>3731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154b</v>
      </c>
      <c r="G2725" s="9" t="str">
        <f t="shared" si="7"/>
        <v/>
      </c>
      <c r="H2725" s="5" t="str">
        <f t="shared" si="4"/>
        <v>A1: first image to display; B1: last image to display</v>
      </c>
      <c r="I2725" t="str">
        <f t="shared" si="1"/>
        <v/>
      </c>
      <c r="J2725" s="6">
        <f t="shared" si="6"/>
        <v>-7</v>
      </c>
      <c r="K2725" s="6">
        <f t="shared" si="5"/>
        <v>308</v>
      </c>
      <c r="N2725" s="8" t="s">
        <v>3419</v>
      </c>
      <c r="O2725" s="13">
        <v>315.0</v>
      </c>
      <c r="P2725" s="14" t="s">
        <v>3732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155a</v>
      </c>
      <c r="G2726" s="9" t="str">
        <f t="shared" si="7"/>
        <v>བརྒྱ་ ང་ལྔ་</v>
      </c>
      <c r="H2726" s="5" t="str">
        <f t="shared" si="4"/>
        <v>A1: first image to display; B1: last image to display</v>
      </c>
      <c r="I2726" t="str">
        <f t="shared" si="1"/>
        <v/>
      </c>
      <c r="J2726" s="6">
        <f t="shared" si="6"/>
        <v>-7</v>
      </c>
      <c r="K2726" s="6">
        <f t="shared" si="5"/>
        <v>309</v>
      </c>
      <c r="N2726" s="8" t="s">
        <v>3419</v>
      </c>
      <c r="O2726" s="13">
        <v>316.0</v>
      </c>
      <c r="P2726" s="14" t="s">
        <v>3733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155b</v>
      </c>
      <c r="G2727" s="9" t="str">
        <f t="shared" si="7"/>
        <v/>
      </c>
      <c r="H2727" s="5" t="str">
        <f t="shared" si="4"/>
        <v>A1: first image to display; B1: last image to display</v>
      </c>
      <c r="I2727" t="str">
        <f t="shared" si="1"/>
        <v/>
      </c>
      <c r="J2727" s="6">
        <f t="shared" si="6"/>
        <v>-7</v>
      </c>
      <c r="K2727" s="6">
        <f t="shared" si="5"/>
        <v>310</v>
      </c>
      <c r="N2727" s="8" t="s">
        <v>3419</v>
      </c>
      <c r="O2727" s="13">
        <v>317.0</v>
      </c>
      <c r="P2727" s="14" t="s">
        <v>3734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156a</v>
      </c>
      <c r="G2728" s="9" t="str">
        <f t="shared" si="7"/>
        <v>བརྒྱ་ ང་དྲུག་</v>
      </c>
      <c r="H2728" s="5" t="str">
        <f t="shared" si="4"/>
        <v>A1: first image to display; B1: last image to display</v>
      </c>
      <c r="I2728" t="str">
        <f t="shared" si="1"/>
        <v/>
      </c>
      <c r="J2728" s="6">
        <f t="shared" si="6"/>
        <v>-7</v>
      </c>
      <c r="K2728" s="6">
        <f t="shared" si="5"/>
        <v>311</v>
      </c>
      <c r="N2728" s="8" t="s">
        <v>3419</v>
      </c>
      <c r="O2728" s="13">
        <v>318.0</v>
      </c>
      <c r="P2728" s="14" t="s">
        <v>3735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156b</v>
      </c>
      <c r="G2729" s="9" t="str">
        <f t="shared" si="7"/>
        <v/>
      </c>
      <c r="H2729" s="5" t="str">
        <f t="shared" si="4"/>
        <v>A1: first image to display; B1: last image to display</v>
      </c>
      <c r="I2729" t="str">
        <f t="shared" si="1"/>
        <v/>
      </c>
      <c r="J2729" s="6">
        <f t="shared" si="6"/>
        <v>-7</v>
      </c>
      <c r="K2729" s="6">
        <f t="shared" si="5"/>
        <v>312</v>
      </c>
      <c r="N2729" s="8" t="s">
        <v>3419</v>
      </c>
      <c r="O2729" s="13">
        <v>319.0</v>
      </c>
      <c r="P2729" s="14" t="s">
        <v>3736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157a</v>
      </c>
      <c r="G2730" s="9" t="str">
        <f t="shared" si="7"/>
        <v>བརྒྱ་ ང་བདུན་</v>
      </c>
      <c r="H2730" s="5" t="str">
        <f t="shared" si="4"/>
        <v>A1: first image to display; B1: last image to display</v>
      </c>
      <c r="I2730" t="str">
        <f t="shared" si="1"/>
        <v/>
      </c>
      <c r="J2730" s="6">
        <f t="shared" si="6"/>
        <v>-7</v>
      </c>
      <c r="K2730" s="6">
        <f t="shared" si="5"/>
        <v>313</v>
      </c>
      <c r="N2730" s="8" t="s">
        <v>3419</v>
      </c>
      <c r="O2730" s="13">
        <v>320.0</v>
      </c>
      <c r="P2730" s="14" t="s">
        <v>3737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157b</v>
      </c>
      <c r="G2731" s="9" t="str">
        <f t="shared" si="7"/>
        <v/>
      </c>
      <c r="H2731" s="5" t="str">
        <f t="shared" si="4"/>
        <v>A1: first image to display; B1: last image to display</v>
      </c>
      <c r="I2731" t="str">
        <f t="shared" si="1"/>
        <v/>
      </c>
      <c r="J2731" s="6">
        <f t="shared" si="6"/>
        <v>-7</v>
      </c>
      <c r="K2731" s="6">
        <f t="shared" si="5"/>
        <v>314</v>
      </c>
      <c r="N2731" s="8" t="s">
        <v>3419</v>
      </c>
      <c r="O2731" s="13">
        <v>321.0</v>
      </c>
      <c r="P2731" s="14" t="s">
        <v>3738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158a</v>
      </c>
      <c r="G2732" s="9" t="str">
        <f t="shared" si="7"/>
        <v>བརྒྱ་ ང་བརྒྱད་</v>
      </c>
      <c r="H2732" s="5" t="str">
        <f t="shared" si="4"/>
        <v>A1: first image to display; B1: last image to display</v>
      </c>
      <c r="I2732" t="str">
        <f t="shared" si="1"/>
        <v/>
      </c>
      <c r="J2732" s="6">
        <f t="shared" si="6"/>
        <v>-7</v>
      </c>
      <c r="K2732" s="6">
        <f t="shared" si="5"/>
        <v>315</v>
      </c>
      <c r="N2732" s="8" t="s">
        <v>3419</v>
      </c>
      <c r="O2732" s="13">
        <v>322.0</v>
      </c>
      <c r="P2732" s="14" t="s">
        <v>3739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158b</v>
      </c>
      <c r="G2733" s="9" t="str">
        <f t="shared" si="7"/>
        <v/>
      </c>
      <c r="H2733" s="5" t="str">
        <f t="shared" si="4"/>
        <v>A1: first image to display; B1: last image to display</v>
      </c>
      <c r="I2733" t="str">
        <f t="shared" si="1"/>
        <v/>
      </c>
      <c r="J2733" s="6">
        <f t="shared" si="6"/>
        <v>-7</v>
      </c>
      <c r="K2733" s="6">
        <f t="shared" si="5"/>
        <v>316</v>
      </c>
      <c r="N2733" s="8" t="s">
        <v>3419</v>
      </c>
      <c r="O2733" s="13">
        <v>323.0</v>
      </c>
      <c r="P2733" s="14" t="s">
        <v>3740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159a</v>
      </c>
      <c r="G2734" s="9" t="str">
        <f t="shared" si="7"/>
        <v>བརྒྱ་ ང་དགུ་</v>
      </c>
      <c r="H2734" s="5" t="str">
        <f t="shared" si="4"/>
        <v>A1: first image to display; B1: last image to display</v>
      </c>
      <c r="I2734" t="str">
        <f t="shared" si="1"/>
        <v/>
      </c>
      <c r="J2734" s="6">
        <f t="shared" si="6"/>
        <v>-7</v>
      </c>
      <c r="K2734" s="6">
        <f t="shared" si="5"/>
        <v>317</v>
      </c>
      <c r="N2734" s="8" t="s">
        <v>3419</v>
      </c>
      <c r="O2734" s="13">
        <v>324.0</v>
      </c>
      <c r="P2734" s="14" t="s">
        <v>3741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159b</v>
      </c>
      <c r="G2735" s="9" t="str">
        <f t="shared" si="7"/>
        <v/>
      </c>
      <c r="H2735" s="5" t="str">
        <f t="shared" si="4"/>
        <v>A1: first image to display; B1: last image to display</v>
      </c>
      <c r="I2735" t="str">
        <f t="shared" si="1"/>
        <v/>
      </c>
      <c r="J2735" s="6">
        <f t="shared" si="6"/>
        <v>-7</v>
      </c>
      <c r="K2735" s="6">
        <f t="shared" si="5"/>
        <v>318</v>
      </c>
      <c r="N2735" s="8" t="s">
        <v>3419</v>
      </c>
      <c r="O2735" s="13">
        <v>325.0</v>
      </c>
      <c r="P2735" s="14" t="s">
        <v>3742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160a</v>
      </c>
      <c r="G2736" s="9" t="str">
        <f t="shared" si="7"/>
        <v>བརྒྱ་ དྲུག་བཅུ་</v>
      </c>
      <c r="H2736" s="5" t="str">
        <f t="shared" si="4"/>
        <v>A1: first image to display; B1: last image to display</v>
      </c>
      <c r="I2736" t="str">
        <f t="shared" si="1"/>
        <v/>
      </c>
      <c r="J2736" s="6">
        <f t="shared" si="6"/>
        <v>-7</v>
      </c>
      <c r="K2736" s="6">
        <f t="shared" si="5"/>
        <v>319</v>
      </c>
      <c r="N2736" s="8" t="s">
        <v>3419</v>
      </c>
      <c r="O2736" s="13">
        <v>326.0</v>
      </c>
      <c r="P2736" s="14" t="s">
        <v>3743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160b</v>
      </c>
      <c r="G2737" s="9" t="str">
        <f t="shared" si="7"/>
        <v/>
      </c>
      <c r="H2737" s="5" t="str">
        <f t="shared" si="4"/>
        <v>A1: first image to display; B1: last image to display</v>
      </c>
      <c r="I2737" t="str">
        <f t="shared" si="1"/>
        <v/>
      </c>
      <c r="J2737" s="6">
        <f t="shared" si="6"/>
        <v>-7</v>
      </c>
      <c r="K2737" s="6">
        <f t="shared" si="5"/>
        <v>320</v>
      </c>
      <c r="N2737" s="8" t="s">
        <v>3419</v>
      </c>
      <c r="O2737" s="13">
        <v>327.0</v>
      </c>
      <c r="P2737" s="14" t="s">
        <v>3744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161a</v>
      </c>
      <c r="G2738" s="9" t="str">
        <f t="shared" si="7"/>
        <v>བརྒྱ་ རེ་གཅིག་</v>
      </c>
      <c r="H2738" s="5" t="str">
        <f t="shared" si="4"/>
        <v>A1: first image to display; B1: last image to display</v>
      </c>
      <c r="I2738" t="str">
        <f t="shared" si="1"/>
        <v/>
      </c>
      <c r="J2738" s="6">
        <f t="shared" si="6"/>
        <v>-7</v>
      </c>
      <c r="K2738" s="6">
        <f t="shared" si="5"/>
        <v>321</v>
      </c>
      <c r="N2738" s="8" t="s">
        <v>3419</v>
      </c>
      <c r="O2738" s="13">
        <v>328.0</v>
      </c>
      <c r="P2738" s="14" t="s">
        <v>3745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161b</v>
      </c>
      <c r="G2739" s="9" t="str">
        <f t="shared" si="7"/>
        <v/>
      </c>
      <c r="H2739" s="5" t="str">
        <f t="shared" si="4"/>
        <v>A1: first image to display; B1: last image to display</v>
      </c>
      <c r="I2739" t="str">
        <f t="shared" si="1"/>
        <v/>
      </c>
      <c r="J2739" s="6">
        <f t="shared" si="6"/>
        <v>-7</v>
      </c>
      <c r="K2739" s="6">
        <f t="shared" si="5"/>
        <v>322</v>
      </c>
      <c r="N2739" s="8" t="s">
        <v>3419</v>
      </c>
      <c r="O2739" s="13">
        <v>329.0</v>
      </c>
      <c r="P2739" s="14" t="s">
        <v>3746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162a</v>
      </c>
      <c r="G2740" s="9" t="str">
        <f t="shared" si="7"/>
        <v>བརྒྱ་ རེ་གཉིས་</v>
      </c>
      <c r="H2740" s="5" t="str">
        <f t="shared" si="4"/>
        <v>A1: first image to display; B1: last image to display</v>
      </c>
      <c r="I2740" t="str">
        <f t="shared" si="1"/>
        <v/>
      </c>
      <c r="J2740" s="6">
        <f t="shared" si="6"/>
        <v>-7</v>
      </c>
      <c r="K2740" s="6">
        <f t="shared" si="5"/>
        <v>323</v>
      </c>
      <c r="N2740" s="8" t="s">
        <v>3419</v>
      </c>
      <c r="O2740" s="13">
        <v>330.0</v>
      </c>
      <c r="P2740" s="14" t="s">
        <v>3747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162b</v>
      </c>
      <c r="G2741" s="9" t="str">
        <f t="shared" si="7"/>
        <v/>
      </c>
      <c r="H2741" s="5" t="str">
        <f t="shared" si="4"/>
        <v>A1: first image to display; B1: last image to display</v>
      </c>
      <c r="I2741" t="str">
        <f t="shared" si="1"/>
        <v/>
      </c>
      <c r="J2741" s="6">
        <f t="shared" si="6"/>
        <v>-7</v>
      </c>
      <c r="K2741" s="6">
        <f t="shared" si="5"/>
        <v>324</v>
      </c>
      <c r="N2741" s="8" t="s">
        <v>3419</v>
      </c>
      <c r="O2741" s="13">
        <v>331.0</v>
      </c>
      <c r="P2741" s="14" t="s">
        <v>3748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163a</v>
      </c>
      <c r="G2742" s="9" t="str">
        <f t="shared" si="7"/>
        <v>བརྒྱ་ རེ་གསུམ་</v>
      </c>
      <c r="H2742" s="5" t="str">
        <f t="shared" si="4"/>
        <v>A1: first image to display; B1: last image to display</v>
      </c>
      <c r="I2742" t="str">
        <f t="shared" si="1"/>
        <v/>
      </c>
      <c r="J2742" s="6">
        <f t="shared" si="6"/>
        <v>-7</v>
      </c>
      <c r="K2742" s="6">
        <f t="shared" si="5"/>
        <v>325</v>
      </c>
      <c r="N2742" s="8" t="s">
        <v>3419</v>
      </c>
      <c r="O2742" s="13">
        <v>332.0</v>
      </c>
      <c r="P2742" s="14" t="s">
        <v>3749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163b</v>
      </c>
      <c r="G2743" s="9" t="str">
        <f t="shared" si="7"/>
        <v/>
      </c>
      <c r="H2743" s="5" t="str">
        <f t="shared" si="4"/>
        <v>A1: first image to display; B1: last image to display</v>
      </c>
      <c r="I2743" t="str">
        <f t="shared" si="1"/>
        <v/>
      </c>
      <c r="J2743" s="6">
        <f t="shared" si="6"/>
        <v>-7</v>
      </c>
      <c r="K2743" s="6">
        <f t="shared" si="5"/>
        <v>326</v>
      </c>
      <c r="N2743" s="8" t="s">
        <v>3419</v>
      </c>
      <c r="O2743" s="13">
        <v>333.0</v>
      </c>
      <c r="P2743" s="14" t="s">
        <v>3750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164a</v>
      </c>
      <c r="G2744" s="9" t="str">
        <f t="shared" si="7"/>
        <v>བརྒྱ་ རེ་བཞི་</v>
      </c>
      <c r="H2744" s="5" t="str">
        <f t="shared" si="4"/>
        <v>A1: first image to display; B1: last image to display</v>
      </c>
      <c r="I2744" t="str">
        <f t="shared" si="1"/>
        <v/>
      </c>
      <c r="J2744" s="6">
        <f t="shared" si="6"/>
        <v>-7</v>
      </c>
      <c r="K2744" s="6">
        <f t="shared" si="5"/>
        <v>327</v>
      </c>
      <c r="N2744" s="8" t="s">
        <v>3419</v>
      </c>
      <c r="O2744" s="13">
        <v>334.0</v>
      </c>
      <c r="P2744" s="14" t="s">
        <v>3751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164b</v>
      </c>
      <c r="G2745" s="9" t="str">
        <f t="shared" si="7"/>
        <v/>
      </c>
      <c r="H2745" s="5" t="str">
        <f t="shared" si="4"/>
        <v>A1: first image to display; B1: last image to display</v>
      </c>
      <c r="I2745" t="str">
        <f t="shared" si="1"/>
        <v/>
      </c>
      <c r="J2745" s="6">
        <f t="shared" si="6"/>
        <v>-7</v>
      </c>
      <c r="K2745" s="6">
        <f t="shared" si="5"/>
        <v>328</v>
      </c>
      <c r="N2745" s="8" t="s">
        <v>3419</v>
      </c>
      <c r="O2745" s="13">
        <v>335.0</v>
      </c>
      <c r="P2745" s="14" t="s">
        <v>3752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165a</v>
      </c>
      <c r="G2746" s="9" t="str">
        <f t="shared" si="7"/>
        <v>བརྒྱ་ རེ་ལྔ་</v>
      </c>
      <c r="H2746" s="5" t="str">
        <f t="shared" si="4"/>
        <v>A1: first image to display; B1: last image to display</v>
      </c>
      <c r="I2746" t="str">
        <f t="shared" si="1"/>
        <v/>
      </c>
      <c r="J2746" s="6">
        <f t="shared" si="6"/>
        <v>-7</v>
      </c>
      <c r="K2746" s="6">
        <f t="shared" si="5"/>
        <v>329</v>
      </c>
      <c r="N2746" s="8" t="s">
        <v>3419</v>
      </c>
      <c r="O2746" s="13">
        <v>336.0</v>
      </c>
      <c r="P2746" s="14" t="s">
        <v>3753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165b</v>
      </c>
      <c r="G2747" s="9" t="str">
        <f t="shared" si="7"/>
        <v/>
      </c>
      <c r="H2747" s="5" t="str">
        <f t="shared" si="4"/>
        <v>A1: first image to display; B1: last image to display</v>
      </c>
      <c r="I2747" t="str">
        <f t="shared" si="1"/>
        <v/>
      </c>
      <c r="J2747" s="6">
        <f t="shared" si="6"/>
        <v>-7</v>
      </c>
      <c r="K2747" s="6">
        <f t="shared" si="5"/>
        <v>330</v>
      </c>
      <c r="N2747" s="8" t="s">
        <v>3419</v>
      </c>
      <c r="O2747" s="13">
        <v>337.0</v>
      </c>
      <c r="P2747" s="14" t="s">
        <v>3754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166a</v>
      </c>
      <c r="G2748" s="9" t="str">
        <f t="shared" si="7"/>
        <v>བརྒྱ་ རེ་དྲུག་</v>
      </c>
      <c r="H2748" s="5" t="str">
        <f t="shared" si="4"/>
        <v>A1: first image to display; B1: last image to display</v>
      </c>
      <c r="I2748" t="str">
        <f t="shared" si="1"/>
        <v/>
      </c>
      <c r="J2748" s="6">
        <f t="shared" si="6"/>
        <v>-7</v>
      </c>
      <c r="K2748" s="6">
        <f t="shared" si="5"/>
        <v>331</v>
      </c>
      <c r="N2748" s="8" t="s">
        <v>3419</v>
      </c>
      <c r="O2748" s="13">
        <v>338.0</v>
      </c>
      <c r="P2748" s="14" t="s">
        <v>3755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166b</v>
      </c>
      <c r="G2749" s="9" t="str">
        <f t="shared" si="7"/>
        <v/>
      </c>
      <c r="H2749" s="5" t="str">
        <f t="shared" si="4"/>
        <v>A1: first image to display; B1: last image to display</v>
      </c>
      <c r="I2749" t="str">
        <f t="shared" si="1"/>
        <v/>
      </c>
      <c r="J2749" s="6">
        <f t="shared" si="6"/>
        <v>-7</v>
      </c>
      <c r="K2749" s="6">
        <f t="shared" si="5"/>
        <v>332</v>
      </c>
      <c r="N2749" s="8" t="s">
        <v>3419</v>
      </c>
      <c r="O2749" s="13">
        <v>339.0</v>
      </c>
      <c r="P2749" s="14" t="s">
        <v>3756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167a</v>
      </c>
      <c r="G2750" s="9" t="str">
        <f t="shared" si="7"/>
        <v>བརྒྱ་ རེ་བདུན་</v>
      </c>
      <c r="H2750" s="5" t="str">
        <f t="shared" si="4"/>
        <v>A1: first image to display; B1: last image to display</v>
      </c>
      <c r="I2750" t="str">
        <f t="shared" si="1"/>
        <v/>
      </c>
      <c r="J2750" s="6">
        <f t="shared" si="6"/>
        <v>-7</v>
      </c>
      <c r="K2750" s="6">
        <f t="shared" si="5"/>
        <v>333</v>
      </c>
      <c r="N2750" s="8" t="s">
        <v>3419</v>
      </c>
      <c r="O2750" s="13">
        <v>340.0</v>
      </c>
      <c r="P2750" s="14" t="s">
        <v>3757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167b</v>
      </c>
      <c r="G2751" s="9" t="str">
        <f t="shared" si="7"/>
        <v/>
      </c>
      <c r="H2751" s="5" t="str">
        <f t="shared" si="4"/>
        <v>A1: first image to display; B1: last image to display</v>
      </c>
      <c r="I2751" t="str">
        <f t="shared" si="1"/>
        <v/>
      </c>
      <c r="J2751" s="6">
        <f t="shared" si="6"/>
        <v>-7</v>
      </c>
      <c r="K2751" s="6">
        <f t="shared" si="5"/>
        <v>334</v>
      </c>
      <c r="N2751" s="8" t="s">
        <v>3419</v>
      </c>
      <c r="O2751" s="13">
        <v>341.0</v>
      </c>
      <c r="P2751" s="14" t="s">
        <v>3758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168a</v>
      </c>
      <c r="G2752" s="9" t="str">
        <f t="shared" si="7"/>
        <v>བརྒྱ་ རེ་བརྒྱད་</v>
      </c>
      <c r="H2752" s="5" t="str">
        <f t="shared" si="4"/>
        <v>A1: first image to display; B1: last image to display</v>
      </c>
      <c r="I2752" t="str">
        <f t="shared" si="1"/>
        <v/>
      </c>
      <c r="J2752" s="6">
        <f t="shared" si="6"/>
        <v>-7</v>
      </c>
      <c r="K2752" s="6">
        <f t="shared" si="5"/>
        <v>335</v>
      </c>
      <c r="N2752" s="8" t="s">
        <v>3419</v>
      </c>
      <c r="O2752" s="13">
        <v>342.0</v>
      </c>
      <c r="P2752" s="14" t="s">
        <v>3759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168b</v>
      </c>
      <c r="G2753" s="9" t="str">
        <f t="shared" si="7"/>
        <v/>
      </c>
      <c r="H2753" s="5" t="str">
        <f t="shared" si="4"/>
        <v>A1: first image to display; B1: last image to display</v>
      </c>
      <c r="I2753" t="str">
        <f t="shared" si="1"/>
        <v/>
      </c>
      <c r="J2753" s="6">
        <f t="shared" si="6"/>
        <v>-7</v>
      </c>
      <c r="K2753" s="6">
        <f t="shared" si="5"/>
        <v>336</v>
      </c>
      <c r="N2753" s="8" t="s">
        <v>3419</v>
      </c>
      <c r="O2753" s="13">
        <v>343.0</v>
      </c>
      <c r="P2753" s="14" t="s">
        <v>3760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169a</v>
      </c>
      <c r="G2754" s="9" t="str">
        <f t="shared" si="7"/>
        <v>བརྒྱ་ རེ་དགུ་</v>
      </c>
      <c r="H2754" s="5" t="str">
        <f t="shared" si="4"/>
        <v>A1: first image to display; B1: last image to display</v>
      </c>
      <c r="I2754" t="str">
        <f t="shared" si="1"/>
        <v/>
      </c>
      <c r="J2754" s="6">
        <f t="shared" si="6"/>
        <v>-7</v>
      </c>
      <c r="K2754" s="6">
        <f t="shared" si="5"/>
        <v>337</v>
      </c>
      <c r="N2754" s="8" t="s">
        <v>3419</v>
      </c>
      <c r="O2754" s="13">
        <v>344.0</v>
      </c>
      <c r="P2754" s="14" t="s">
        <v>3761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169b</v>
      </c>
      <c r="G2755" s="9" t="str">
        <f t="shared" si="7"/>
        <v/>
      </c>
      <c r="H2755" s="5" t="str">
        <f t="shared" si="4"/>
        <v>A1: first image to display; B1: last image to display</v>
      </c>
      <c r="I2755" t="str">
        <f t="shared" si="1"/>
        <v/>
      </c>
      <c r="J2755" s="6">
        <f t="shared" si="6"/>
        <v>-7</v>
      </c>
      <c r="K2755" s="6">
        <f t="shared" si="5"/>
        <v>338</v>
      </c>
      <c r="N2755" s="8" t="s">
        <v>3419</v>
      </c>
      <c r="O2755" s="13">
        <v>345.0</v>
      </c>
      <c r="P2755" s="14" t="s">
        <v>3762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170a</v>
      </c>
      <c r="G2756" s="9" t="str">
        <f t="shared" si="7"/>
        <v>བརྒྱ་ བདུན་བཅུ་</v>
      </c>
      <c r="H2756" s="5" t="str">
        <f t="shared" si="4"/>
        <v>A1: first image to display; B1: last image to display</v>
      </c>
      <c r="I2756" t="str">
        <f t="shared" si="1"/>
        <v/>
      </c>
      <c r="J2756" s="6">
        <f t="shared" si="6"/>
        <v>-7</v>
      </c>
      <c r="K2756" s="6">
        <f t="shared" si="5"/>
        <v>339</v>
      </c>
      <c r="N2756" s="8" t="s">
        <v>3419</v>
      </c>
      <c r="O2756" s="13">
        <v>346.0</v>
      </c>
      <c r="P2756" s="14" t="s">
        <v>3763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170b</v>
      </c>
      <c r="G2757" s="9" t="str">
        <f t="shared" si="7"/>
        <v/>
      </c>
      <c r="H2757" s="5" t="str">
        <f t="shared" si="4"/>
        <v>A1: first image to display; B1: last image to display</v>
      </c>
      <c r="I2757" t="str">
        <f t="shared" si="1"/>
        <v/>
      </c>
      <c r="J2757" s="6">
        <f t="shared" si="6"/>
        <v>-7</v>
      </c>
      <c r="K2757" s="6">
        <f t="shared" si="5"/>
        <v>340</v>
      </c>
      <c r="N2757" s="8" t="s">
        <v>3419</v>
      </c>
      <c r="O2757" s="13">
        <v>347.0</v>
      </c>
      <c r="P2757" s="14" t="s">
        <v>3764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171a</v>
      </c>
      <c r="G2758" s="9" t="str">
        <f t="shared" si="7"/>
        <v>བརྒྱ་ དོན་གཅིག་</v>
      </c>
      <c r="H2758" s="5" t="str">
        <f t="shared" si="4"/>
        <v>A1: first image to display; B1: last image to display</v>
      </c>
      <c r="I2758" t="str">
        <f t="shared" si="1"/>
        <v/>
      </c>
      <c r="J2758" s="6">
        <f t="shared" si="6"/>
        <v>-7</v>
      </c>
      <c r="K2758" s="6">
        <f t="shared" si="5"/>
        <v>341</v>
      </c>
      <c r="N2758" s="8" t="s">
        <v>3419</v>
      </c>
      <c r="O2758" s="13">
        <v>348.0</v>
      </c>
      <c r="P2758" s="14" t="s">
        <v>3765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171b</v>
      </c>
      <c r="G2759" s="9" t="str">
        <f t="shared" si="7"/>
        <v/>
      </c>
      <c r="H2759" s="5" t="str">
        <f t="shared" si="4"/>
        <v>A1: first image to display; B1: last image to display</v>
      </c>
      <c r="I2759" t="str">
        <f t="shared" si="1"/>
        <v/>
      </c>
      <c r="J2759" s="6">
        <f t="shared" si="6"/>
        <v>-7</v>
      </c>
      <c r="K2759" s="6">
        <f t="shared" si="5"/>
        <v>342</v>
      </c>
      <c r="N2759" s="8" t="s">
        <v>3419</v>
      </c>
      <c r="O2759" s="13">
        <v>349.0</v>
      </c>
      <c r="P2759" s="14" t="s">
        <v>3766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172a</v>
      </c>
      <c r="G2760" s="9" t="str">
        <f t="shared" si="7"/>
        <v>བརྒྱ་ དོན་གཉིས་</v>
      </c>
      <c r="H2760" s="5" t="str">
        <f t="shared" si="4"/>
        <v>A1: first image to display; B1: last image to display</v>
      </c>
      <c r="I2760" t="str">
        <f t="shared" si="1"/>
        <v/>
      </c>
      <c r="J2760" s="6">
        <f t="shared" si="6"/>
        <v>-7</v>
      </c>
      <c r="K2760" s="6">
        <f t="shared" si="5"/>
        <v>343</v>
      </c>
      <c r="N2760" s="8" t="s">
        <v>3419</v>
      </c>
      <c r="O2760" s="13">
        <v>350.0</v>
      </c>
      <c r="P2760" s="14" t="s">
        <v>3767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172b</v>
      </c>
      <c r="G2761" s="9" t="str">
        <f t="shared" si="7"/>
        <v/>
      </c>
      <c r="H2761" s="5" t="str">
        <f t="shared" si="4"/>
        <v>A1: first image to display; B1: last image to display</v>
      </c>
      <c r="I2761" t="str">
        <f t="shared" si="1"/>
        <v/>
      </c>
      <c r="J2761" s="6">
        <f t="shared" si="6"/>
        <v>-7</v>
      </c>
      <c r="K2761" s="6">
        <f t="shared" si="5"/>
        <v>344</v>
      </c>
      <c r="N2761" s="8" t="s">
        <v>3419</v>
      </c>
      <c r="O2761" s="13">
        <v>351.0</v>
      </c>
      <c r="P2761" s="14" t="s">
        <v>3768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173a</v>
      </c>
      <c r="G2762" s="9" t="str">
        <f t="shared" si="7"/>
        <v>བརྒྱ་ དོན་གསུམ་</v>
      </c>
      <c r="H2762" s="5" t="str">
        <f t="shared" si="4"/>
        <v>A1: first image to display; B1: last image to display</v>
      </c>
      <c r="I2762" t="str">
        <f t="shared" si="1"/>
        <v/>
      </c>
      <c r="J2762" s="6">
        <f t="shared" si="6"/>
        <v>-7</v>
      </c>
      <c r="K2762" s="6">
        <f t="shared" si="5"/>
        <v>345</v>
      </c>
      <c r="N2762" s="8" t="s">
        <v>3419</v>
      </c>
      <c r="O2762" s="13">
        <v>352.0</v>
      </c>
      <c r="P2762" s="14" t="s">
        <v>3769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173b</v>
      </c>
      <c r="G2763" s="9" t="str">
        <f t="shared" si="7"/>
        <v/>
      </c>
      <c r="H2763" s="5" t="str">
        <f t="shared" si="4"/>
        <v>A1: first image to display; B1: last image to display</v>
      </c>
      <c r="I2763" t="str">
        <f t="shared" si="1"/>
        <v/>
      </c>
      <c r="J2763" s="6">
        <f t="shared" si="6"/>
        <v>-7</v>
      </c>
      <c r="K2763" s="6">
        <f t="shared" si="5"/>
        <v>346</v>
      </c>
      <c r="N2763" s="8" t="s">
        <v>3419</v>
      </c>
      <c r="O2763" s="13">
        <v>353.0</v>
      </c>
      <c r="P2763" s="14" t="s">
        <v>3770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174a</v>
      </c>
      <c r="G2764" s="9" t="str">
        <f t="shared" si="7"/>
        <v>བརྒྱ་ དོན་བཞི་</v>
      </c>
      <c r="H2764" s="5" t="str">
        <f t="shared" si="4"/>
        <v>A1: first image to display; B1: last image to display</v>
      </c>
      <c r="I2764" t="str">
        <f t="shared" si="1"/>
        <v/>
      </c>
      <c r="J2764" s="6">
        <f t="shared" si="6"/>
        <v>-7</v>
      </c>
      <c r="K2764" s="6">
        <f t="shared" si="5"/>
        <v>347</v>
      </c>
      <c r="N2764" s="8" t="s">
        <v>3419</v>
      </c>
      <c r="O2764" s="13">
        <v>354.0</v>
      </c>
      <c r="P2764" s="14" t="s">
        <v>3771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174b</v>
      </c>
      <c r="G2765" s="9" t="str">
        <f t="shared" si="7"/>
        <v/>
      </c>
      <c r="H2765" s="5" t="str">
        <f t="shared" si="4"/>
        <v>A1: first image to display; B1: last image to display</v>
      </c>
      <c r="I2765" t="str">
        <f t="shared" si="1"/>
        <v/>
      </c>
      <c r="J2765" s="6">
        <f t="shared" si="6"/>
        <v>-7</v>
      </c>
      <c r="K2765" s="6">
        <f t="shared" si="5"/>
        <v>348</v>
      </c>
      <c r="N2765" s="8" t="s">
        <v>3419</v>
      </c>
      <c r="O2765" s="13">
        <v>355.0</v>
      </c>
      <c r="P2765" s="14" t="s">
        <v>3772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175a</v>
      </c>
      <c r="G2766" s="9" t="str">
        <f t="shared" si="7"/>
        <v>བརྒྱ་ དོན་ལྔ་</v>
      </c>
      <c r="H2766" s="5" t="str">
        <f t="shared" si="4"/>
        <v>A1: first image to display; B1: last image to display</v>
      </c>
      <c r="I2766" t="str">
        <f t="shared" si="1"/>
        <v/>
      </c>
      <c r="J2766" s="6">
        <f t="shared" si="6"/>
        <v>-7</v>
      </c>
      <c r="K2766" s="6">
        <f t="shared" si="5"/>
        <v>349</v>
      </c>
      <c r="N2766" s="8" t="s">
        <v>3419</v>
      </c>
      <c r="O2766" s="13">
        <v>356.0</v>
      </c>
      <c r="P2766" s="14" t="s">
        <v>3773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175b</v>
      </c>
      <c r="G2767" s="9" t="str">
        <f t="shared" si="7"/>
        <v/>
      </c>
      <c r="H2767" s="5" t="str">
        <f t="shared" si="4"/>
        <v>A1: first image to display; B1: last image to display</v>
      </c>
      <c r="I2767" t="str">
        <f t="shared" si="1"/>
        <v/>
      </c>
      <c r="J2767" s="6">
        <f t="shared" si="6"/>
        <v>-7</v>
      </c>
      <c r="K2767" s="6">
        <f t="shared" si="5"/>
        <v>350</v>
      </c>
      <c r="N2767" s="8" t="s">
        <v>3419</v>
      </c>
      <c r="O2767" s="13">
        <v>357.0</v>
      </c>
      <c r="P2767" s="14" t="s">
        <v>3774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176a</v>
      </c>
      <c r="G2768" s="9" t="str">
        <f t="shared" si="7"/>
        <v>བརྒྱ་ དོན་དྲུག་</v>
      </c>
      <c r="H2768" s="5" t="str">
        <f t="shared" si="4"/>
        <v>A1: first image to display; B1: last image to display</v>
      </c>
      <c r="I2768" t="str">
        <f t="shared" si="1"/>
        <v/>
      </c>
      <c r="J2768" s="6">
        <f t="shared" si="6"/>
        <v>-7</v>
      </c>
      <c r="K2768" s="6">
        <f t="shared" si="5"/>
        <v>351</v>
      </c>
      <c r="N2768" s="8" t="s">
        <v>3419</v>
      </c>
      <c r="O2768" s="13">
        <v>358.0</v>
      </c>
      <c r="P2768" s="14" t="s">
        <v>3775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176b</v>
      </c>
      <c r="G2769" s="9" t="str">
        <f t="shared" si="7"/>
        <v/>
      </c>
      <c r="H2769" s="5" t="str">
        <f t="shared" si="4"/>
        <v>A1: first image to display; B1: last image to display</v>
      </c>
      <c r="I2769" t="str">
        <f t="shared" si="1"/>
        <v/>
      </c>
      <c r="J2769" s="6">
        <f t="shared" si="6"/>
        <v>-7</v>
      </c>
      <c r="K2769" s="6">
        <f t="shared" si="5"/>
        <v>352</v>
      </c>
      <c r="N2769" s="8" t="s">
        <v>3419</v>
      </c>
      <c r="O2769" s="13">
        <v>359.0</v>
      </c>
      <c r="P2769" s="14" t="s">
        <v>3776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177a</v>
      </c>
      <c r="G2770" s="9" t="str">
        <f t="shared" si="7"/>
        <v>བརྒྱ་ དོན་བདུན་</v>
      </c>
      <c r="H2770" s="5" t="str">
        <f t="shared" si="4"/>
        <v>A1: first image to display; B1: last image to display</v>
      </c>
      <c r="I2770" t="str">
        <f t="shared" si="1"/>
        <v/>
      </c>
      <c r="J2770" s="6">
        <f t="shared" si="6"/>
        <v>-7</v>
      </c>
      <c r="K2770" s="6">
        <f t="shared" si="5"/>
        <v>353</v>
      </c>
      <c r="N2770" s="8" t="s">
        <v>3419</v>
      </c>
      <c r="O2770" s="13">
        <v>360.0</v>
      </c>
      <c r="P2770" s="14" t="s">
        <v>3777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177b</v>
      </c>
      <c r="G2771" s="9" t="str">
        <f t="shared" si="7"/>
        <v/>
      </c>
      <c r="H2771" s="5" t="str">
        <f t="shared" si="4"/>
        <v>A1: first image to display; B1: last image to display</v>
      </c>
      <c r="I2771" t="str">
        <f t="shared" si="1"/>
        <v/>
      </c>
      <c r="J2771" s="6">
        <f t="shared" si="6"/>
        <v>-7</v>
      </c>
      <c r="K2771" s="6">
        <f t="shared" si="5"/>
        <v>354</v>
      </c>
      <c r="N2771" s="8" t="s">
        <v>3419</v>
      </c>
      <c r="O2771" s="13">
        <v>361.0</v>
      </c>
      <c r="P2771" s="14" t="s">
        <v>3778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178a</v>
      </c>
      <c r="G2772" s="9" t="str">
        <f t="shared" si="7"/>
        <v>བརྒྱ་ དོན་བརྒྱད་</v>
      </c>
      <c r="H2772" s="5" t="str">
        <f t="shared" si="4"/>
        <v>A1: first image to display; B1: last image to display</v>
      </c>
      <c r="I2772" t="str">
        <f t="shared" si="1"/>
        <v/>
      </c>
      <c r="J2772" s="6">
        <f t="shared" si="6"/>
        <v>-7</v>
      </c>
      <c r="K2772" s="6">
        <f t="shared" si="5"/>
        <v>355</v>
      </c>
      <c r="N2772" s="8" t="s">
        <v>3419</v>
      </c>
      <c r="O2772" s="13">
        <v>362.0</v>
      </c>
      <c r="P2772" s="14" t="s">
        <v>3779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178b</v>
      </c>
      <c r="G2773" s="9" t="str">
        <f t="shared" si="7"/>
        <v/>
      </c>
      <c r="H2773" s="5" t="str">
        <f t="shared" si="4"/>
        <v>A1: first image to display; B1: last image to display</v>
      </c>
      <c r="I2773" t="str">
        <f t="shared" si="1"/>
        <v/>
      </c>
      <c r="J2773" s="6">
        <f t="shared" si="6"/>
        <v>-7</v>
      </c>
      <c r="K2773" s="6">
        <f t="shared" si="5"/>
        <v>356</v>
      </c>
      <c r="N2773" s="8" t="s">
        <v>3419</v>
      </c>
      <c r="O2773" s="13">
        <v>363.0</v>
      </c>
      <c r="P2773" s="14" t="s">
        <v>3780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179a</v>
      </c>
      <c r="G2774" s="9" t="str">
        <f t="shared" si="7"/>
        <v>བརྒྱ་ དོན་དགུ་</v>
      </c>
      <c r="H2774" s="5" t="str">
        <f t="shared" si="4"/>
        <v>A1: first image to display; B1: last image to display</v>
      </c>
      <c r="I2774" t="str">
        <f t="shared" si="1"/>
        <v/>
      </c>
      <c r="J2774" s="6">
        <f t="shared" si="6"/>
        <v>-7</v>
      </c>
      <c r="K2774" s="6">
        <f t="shared" si="5"/>
        <v>357</v>
      </c>
      <c r="N2774" s="8" t="s">
        <v>3419</v>
      </c>
      <c r="O2774" s="13">
        <v>364.0</v>
      </c>
      <c r="P2774" s="14" t="s">
        <v>3781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179b</v>
      </c>
      <c r="G2775" s="9" t="str">
        <f t="shared" si="7"/>
        <v/>
      </c>
      <c r="H2775" s="5" t="str">
        <f t="shared" si="4"/>
        <v>A1: first image to display; B1: last image to display</v>
      </c>
      <c r="I2775" t="str">
        <f t="shared" si="1"/>
        <v/>
      </c>
      <c r="J2775" s="6">
        <f t="shared" si="6"/>
        <v>-7</v>
      </c>
      <c r="K2775" s="6">
        <f t="shared" si="5"/>
        <v>358</v>
      </c>
      <c r="N2775" s="8" t="s">
        <v>3419</v>
      </c>
      <c r="O2775" s="13">
        <v>365.0</v>
      </c>
      <c r="P2775" s="14" t="s">
        <v>3782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180a</v>
      </c>
      <c r="G2776" s="9" t="str">
        <f t="shared" si="7"/>
        <v>བརྒྱ་ བརྒྱད་བཅུ་</v>
      </c>
      <c r="H2776" s="5" t="str">
        <f t="shared" si="4"/>
        <v>A1: first image to display; B1: last image to display</v>
      </c>
      <c r="I2776" t="str">
        <f t="shared" si="1"/>
        <v/>
      </c>
      <c r="J2776" s="6">
        <f t="shared" si="6"/>
        <v>-7</v>
      </c>
      <c r="K2776" s="6">
        <f t="shared" si="5"/>
        <v>359</v>
      </c>
      <c r="N2776" s="8" t="s">
        <v>3419</v>
      </c>
      <c r="O2776" s="13">
        <v>366.0</v>
      </c>
      <c r="P2776" s="14" t="s">
        <v>3783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180b</v>
      </c>
      <c r="G2777" s="9" t="str">
        <f t="shared" si="7"/>
        <v/>
      </c>
      <c r="H2777" s="5" t="str">
        <f t="shared" si="4"/>
        <v>A1: first image to display; B1: last image to display</v>
      </c>
      <c r="I2777" t="str">
        <f t="shared" si="1"/>
        <v/>
      </c>
      <c r="J2777" s="6">
        <f t="shared" si="6"/>
        <v>-7</v>
      </c>
      <c r="K2777" s="6">
        <f t="shared" si="5"/>
        <v>360</v>
      </c>
      <c r="N2777" s="8" t="s">
        <v>3419</v>
      </c>
      <c r="O2777" s="13">
        <v>367.0</v>
      </c>
      <c r="P2777" s="14" t="s">
        <v>3784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181a</v>
      </c>
      <c r="G2778" s="9" t="str">
        <f t="shared" si="7"/>
        <v>བརྒྱ་ གྱ་གཅིག་</v>
      </c>
      <c r="H2778" s="5" t="str">
        <f t="shared" si="4"/>
        <v>A1: first image to display; B1: last image to display</v>
      </c>
      <c r="I2778" t="str">
        <f t="shared" si="1"/>
        <v/>
      </c>
      <c r="J2778" s="6">
        <f t="shared" si="6"/>
        <v>-7</v>
      </c>
      <c r="K2778" s="6">
        <f t="shared" si="5"/>
        <v>361</v>
      </c>
      <c r="N2778" s="8" t="s">
        <v>3419</v>
      </c>
      <c r="O2778" s="13">
        <v>368.0</v>
      </c>
      <c r="P2778" s="14" t="s">
        <v>3785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181b</v>
      </c>
      <c r="G2779" s="9" t="str">
        <f t="shared" si="7"/>
        <v/>
      </c>
      <c r="H2779" s="5" t="str">
        <f t="shared" si="4"/>
        <v>A1: first image to display; B1: last image to display</v>
      </c>
      <c r="I2779" t="str">
        <f t="shared" si="1"/>
        <v/>
      </c>
      <c r="J2779" s="6">
        <f t="shared" si="6"/>
        <v>-7</v>
      </c>
      <c r="K2779" s="6">
        <f t="shared" si="5"/>
        <v>362</v>
      </c>
      <c r="N2779" s="8" t="s">
        <v>3419</v>
      </c>
      <c r="O2779" s="13">
        <v>369.0</v>
      </c>
      <c r="P2779" s="14" t="s">
        <v>3786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182a</v>
      </c>
      <c r="G2780" s="9" t="str">
        <f t="shared" si="7"/>
        <v>བརྒྱ་ གྱ་གཉིས་</v>
      </c>
      <c r="H2780" s="5" t="str">
        <f t="shared" si="4"/>
        <v>A1: first image to display; B1: last image to display</v>
      </c>
      <c r="I2780" t="str">
        <f t="shared" si="1"/>
        <v/>
      </c>
      <c r="J2780" s="6">
        <f t="shared" si="6"/>
        <v>-7</v>
      </c>
      <c r="K2780" s="6">
        <f t="shared" si="5"/>
        <v>363</v>
      </c>
      <c r="N2780" s="8" t="s">
        <v>3419</v>
      </c>
      <c r="O2780" s="13">
        <v>370.0</v>
      </c>
      <c r="P2780" s="14" t="s">
        <v>3787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182b</v>
      </c>
      <c r="G2781" s="9" t="str">
        <f t="shared" si="7"/>
        <v/>
      </c>
      <c r="H2781" s="5" t="str">
        <f t="shared" si="4"/>
        <v>A1: first image to display; B1: last image to display</v>
      </c>
      <c r="I2781" t="str">
        <f t="shared" si="1"/>
        <v/>
      </c>
      <c r="J2781" s="6">
        <f t="shared" si="6"/>
        <v>-7</v>
      </c>
      <c r="K2781" s="6">
        <f t="shared" si="5"/>
        <v>364</v>
      </c>
      <c r="N2781" s="8" t="s">
        <v>3419</v>
      </c>
      <c r="O2781" s="13">
        <v>371.0</v>
      </c>
      <c r="P2781" s="14" t="s">
        <v>3788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183a</v>
      </c>
      <c r="G2782" s="9" t="str">
        <f t="shared" si="7"/>
        <v>བརྒྱ་ གྱ་གསུམ་</v>
      </c>
      <c r="H2782" s="5" t="str">
        <f t="shared" si="4"/>
        <v>A1: first image to display; B1: last image to display</v>
      </c>
      <c r="I2782" t="str">
        <f t="shared" si="1"/>
        <v/>
      </c>
      <c r="J2782" s="6">
        <f t="shared" si="6"/>
        <v>-7</v>
      </c>
      <c r="K2782" s="6">
        <f t="shared" si="5"/>
        <v>365</v>
      </c>
      <c r="N2782" s="8" t="s">
        <v>3419</v>
      </c>
      <c r="O2782" s="13">
        <v>372.0</v>
      </c>
      <c r="P2782" s="14" t="s">
        <v>3789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183b</v>
      </c>
      <c r="G2783" s="9" t="str">
        <f t="shared" si="7"/>
        <v/>
      </c>
      <c r="H2783" s="5" t="str">
        <f t="shared" si="4"/>
        <v>A1: first image to display; B1: last image to display</v>
      </c>
      <c r="I2783" t="str">
        <f t="shared" si="1"/>
        <v/>
      </c>
      <c r="J2783" s="6">
        <f t="shared" si="6"/>
        <v>-7</v>
      </c>
      <c r="K2783" s="6">
        <f t="shared" si="5"/>
        <v>366</v>
      </c>
      <c r="N2783" s="8" t="s">
        <v>3419</v>
      </c>
      <c r="O2783" s="13">
        <v>373.0</v>
      </c>
      <c r="P2783" s="14" t="s">
        <v>3790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184a</v>
      </c>
      <c r="G2784" s="9" t="str">
        <f t="shared" si="7"/>
        <v>བརྒྱ་ གྱ་བཞི་</v>
      </c>
      <c r="H2784" s="5" t="str">
        <f t="shared" si="4"/>
        <v>A1: first image to display; B1: last image to display</v>
      </c>
      <c r="I2784" t="str">
        <f t="shared" si="1"/>
        <v/>
      </c>
      <c r="J2784" s="6">
        <f t="shared" si="6"/>
        <v>-7</v>
      </c>
      <c r="K2784" s="6">
        <f t="shared" si="5"/>
        <v>367</v>
      </c>
      <c r="N2784" s="8" t="s">
        <v>3419</v>
      </c>
      <c r="O2784" s="13">
        <v>374.0</v>
      </c>
      <c r="P2784" s="14" t="s">
        <v>3791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184b</v>
      </c>
      <c r="G2785" s="9" t="str">
        <f t="shared" si="7"/>
        <v/>
      </c>
      <c r="H2785" s="5" t="str">
        <f t="shared" si="4"/>
        <v>A1: first image to display; B1: last image to display</v>
      </c>
      <c r="I2785" t="str">
        <f t="shared" si="1"/>
        <v/>
      </c>
      <c r="J2785" s="6">
        <f t="shared" si="6"/>
        <v>-7</v>
      </c>
      <c r="K2785" s="6">
        <f t="shared" si="5"/>
        <v>368</v>
      </c>
      <c r="N2785" s="8" t="s">
        <v>3419</v>
      </c>
      <c r="O2785" s="13">
        <v>375.0</v>
      </c>
      <c r="P2785" s="14" t="s">
        <v>3792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185a</v>
      </c>
      <c r="G2786" s="9" t="str">
        <f t="shared" si="7"/>
        <v>བརྒྱ་ གྱ་ལྔ་</v>
      </c>
      <c r="H2786" s="5" t="str">
        <f t="shared" si="4"/>
        <v>A1: first image to display; B1: last image to display</v>
      </c>
      <c r="I2786" t="str">
        <f t="shared" si="1"/>
        <v/>
      </c>
      <c r="J2786" s="6">
        <f t="shared" si="6"/>
        <v>-7</v>
      </c>
      <c r="K2786" s="6">
        <f t="shared" si="5"/>
        <v>369</v>
      </c>
      <c r="N2786" s="8" t="s">
        <v>3419</v>
      </c>
      <c r="O2786" s="13">
        <v>376.0</v>
      </c>
      <c r="P2786" s="14" t="s">
        <v>3793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185b</v>
      </c>
      <c r="G2787" s="9" t="str">
        <f t="shared" si="7"/>
        <v/>
      </c>
      <c r="H2787" s="5" t="str">
        <f t="shared" si="4"/>
        <v>A1: first image to display; B1: last image to display</v>
      </c>
      <c r="I2787" t="str">
        <f t="shared" si="1"/>
        <v/>
      </c>
      <c r="J2787" s="6">
        <f t="shared" si="6"/>
        <v>-7</v>
      </c>
      <c r="K2787" s="6">
        <f t="shared" si="5"/>
        <v>370</v>
      </c>
      <c r="N2787" s="8" t="s">
        <v>3419</v>
      </c>
      <c r="O2787" s="13">
        <v>377.0</v>
      </c>
      <c r="P2787" s="14" t="s">
        <v>3794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186a</v>
      </c>
      <c r="G2788" s="9" t="str">
        <f t="shared" si="7"/>
        <v>བརྒྱ་ གྱ་དྲུག་</v>
      </c>
      <c r="H2788" s="5" t="str">
        <f t="shared" si="4"/>
        <v>A1: first image to display; B1: last image to display</v>
      </c>
      <c r="I2788" t="str">
        <f t="shared" si="1"/>
        <v/>
      </c>
      <c r="J2788" s="6">
        <f t="shared" si="6"/>
        <v>-7</v>
      </c>
      <c r="K2788" s="6">
        <f t="shared" si="5"/>
        <v>371</v>
      </c>
      <c r="N2788" s="8" t="s">
        <v>3419</v>
      </c>
      <c r="O2788" s="13">
        <v>378.0</v>
      </c>
      <c r="P2788" s="14" t="s">
        <v>3795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186b</v>
      </c>
      <c r="G2789" s="9" t="str">
        <f t="shared" si="7"/>
        <v/>
      </c>
      <c r="H2789" s="5" t="str">
        <f t="shared" si="4"/>
        <v>A1: first image to display; B1: last image to display</v>
      </c>
      <c r="I2789" t="str">
        <f t="shared" si="1"/>
        <v/>
      </c>
      <c r="J2789" s="6">
        <f t="shared" si="6"/>
        <v>-7</v>
      </c>
      <c r="K2789" s="6">
        <f t="shared" si="5"/>
        <v>372</v>
      </c>
      <c r="N2789" s="8" t="s">
        <v>3419</v>
      </c>
      <c r="O2789" s="13">
        <v>379.0</v>
      </c>
      <c r="P2789" s="14" t="s">
        <v>3796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187a</v>
      </c>
      <c r="G2790" s="9" t="str">
        <f t="shared" si="7"/>
        <v>བརྒྱ་ གྱ་བདུན་</v>
      </c>
      <c r="H2790" s="5" t="str">
        <f t="shared" si="4"/>
        <v>A1: first image to display; B1: last image to display</v>
      </c>
      <c r="I2790" t="str">
        <f t="shared" si="1"/>
        <v/>
      </c>
      <c r="J2790" s="6">
        <f t="shared" si="6"/>
        <v>-7</v>
      </c>
      <c r="K2790" s="6">
        <f t="shared" si="5"/>
        <v>373</v>
      </c>
      <c r="N2790" s="8" t="s">
        <v>3419</v>
      </c>
      <c r="O2790" s="13">
        <v>380.0</v>
      </c>
      <c r="P2790" s="14" t="s">
        <v>3797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187b</v>
      </c>
      <c r="G2791" s="9" t="str">
        <f t="shared" si="7"/>
        <v/>
      </c>
      <c r="H2791" s="5" t="str">
        <f t="shared" si="4"/>
        <v>A1: first image to display; B1: last image to display</v>
      </c>
      <c r="I2791" t="str">
        <f t="shared" si="1"/>
        <v/>
      </c>
      <c r="J2791" s="6">
        <f t="shared" si="6"/>
        <v>-7</v>
      </c>
      <c r="K2791" s="6">
        <f t="shared" si="5"/>
        <v>374</v>
      </c>
      <c r="N2791" s="8" t="s">
        <v>3419</v>
      </c>
      <c r="O2791" s="13">
        <v>381.0</v>
      </c>
      <c r="P2791" s="14" t="s">
        <v>3798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188a</v>
      </c>
      <c r="G2792" s="9" t="str">
        <f t="shared" si="7"/>
        <v>བརྒྱ་ གྱ་བརྒྱད་</v>
      </c>
      <c r="H2792" s="5" t="str">
        <f t="shared" si="4"/>
        <v>A1: first image to display; B1: last image to display</v>
      </c>
      <c r="I2792" t="str">
        <f t="shared" si="1"/>
        <v/>
      </c>
      <c r="J2792" s="6">
        <f t="shared" si="6"/>
        <v>-7</v>
      </c>
      <c r="K2792" s="6">
        <f t="shared" si="5"/>
        <v>375</v>
      </c>
      <c r="N2792" s="8" t="s">
        <v>3419</v>
      </c>
      <c r="O2792" s="13">
        <v>382.0</v>
      </c>
      <c r="P2792" s="14" t="s">
        <v>3799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188b</v>
      </c>
      <c r="G2793" s="9" t="str">
        <f t="shared" si="7"/>
        <v/>
      </c>
      <c r="H2793" s="5" t="str">
        <f t="shared" si="4"/>
        <v>A1: first image to display; B1: last image to display</v>
      </c>
      <c r="I2793" t="str">
        <f t="shared" si="1"/>
        <v/>
      </c>
      <c r="J2793" s="6">
        <f t="shared" si="6"/>
        <v>-7</v>
      </c>
      <c r="K2793" s="6">
        <f t="shared" si="5"/>
        <v>376</v>
      </c>
      <c r="N2793" s="8" t="s">
        <v>3419</v>
      </c>
      <c r="O2793" s="13">
        <v>383.0</v>
      </c>
      <c r="P2793" s="14" t="s">
        <v>3800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189a</v>
      </c>
      <c r="G2794" s="9" t="str">
        <f t="shared" si="7"/>
        <v>བརྒྱ་ གྱ་དགུ་</v>
      </c>
      <c r="H2794" s="5" t="str">
        <f t="shared" si="4"/>
        <v>A1: first image to display; B1: last image to display</v>
      </c>
      <c r="I2794" t="str">
        <f t="shared" si="1"/>
        <v/>
      </c>
      <c r="J2794" s="6">
        <f t="shared" si="6"/>
        <v>-7</v>
      </c>
      <c r="K2794" s="6">
        <f t="shared" si="5"/>
        <v>377</v>
      </c>
      <c r="N2794" s="8" t="s">
        <v>3419</v>
      </c>
      <c r="O2794" s="13">
        <v>384.0</v>
      </c>
      <c r="P2794" s="14" t="s">
        <v>3801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189b</v>
      </c>
      <c r="G2795" s="9" t="str">
        <f t="shared" si="7"/>
        <v/>
      </c>
      <c r="H2795" s="5" t="str">
        <f t="shared" si="4"/>
        <v>A1: first image to display; B1: last image to display</v>
      </c>
      <c r="I2795" t="str">
        <f t="shared" si="1"/>
        <v/>
      </c>
      <c r="J2795" s="6">
        <f t="shared" si="6"/>
        <v>-7</v>
      </c>
      <c r="K2795" s="6">
        <f t="shared" si="5"/>
        <v>378</v>
      </c>
      <c r="N2795" s="8" t="s">
        <v>3419</v>
      </c>
      <c r="O2795" s="13">
        <v>385.0</v>
      </c>
      <c r="P2795" s="14" t="s">
        <v>3802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190a</v>
      </c>
      <c r="G2796" s="9" t="str">
        <f t="shared" si="7"/>
        <v>བརྒྱ་ དགུ་བཅུ་</v>
      </c>
      <c r="H2796" s="5" t="str">
        <f t="shared" si="4"/>
        <v>A1: first image to display; B1: last image to display</v>
      </c>
      <c r="I2796" t="str">
        <f t="shared" si="1"/>
        <v/>
      </c>
      <c r="J2796" s="6">
        <f t="shared" si="6"/>
        <v>-7</v>
      </c>
      <c r="K2796" s="6">
        <f t="shared" si="5"/>
        <v>379</v>
      </c>
      <c r="N2796" s="8" t="s">
        <v>3419</v>
      </c>
      <c r="O2796" s="13">
        <v>386.0</v>
      </c>
      <c r="P2796" s="14" t="s">
        <v>3803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190b</v>
      </c>
      <c r="G2797" s="9" t="str">
        <f t="shared" si="7"/>
        <v/>
      </c>
      <c r="H2797" s="5" t="str">
        <f t="shared" si="4"/>
        <v>A1: first image to display; B1: last image to display</v>
      </c>
      <c r="I2797" t="str">
        <f t="shared" si="1"/>
        <v/>
      </c>
      <c r="J2797" s="6">
        <f t="shared" si="6"/>
        <v>-7</v>
      </c>
      <c r="K2797" s="6">
        <f t="shared" si="5"/>
        <v>380</v>
      </c>
      <c r="N2797" s="8" t="s">
        <v>3419</v>
      </c>
      <c r="O2797" s="13">
        <v>387.0</v>
      </c>
      <c r="P2797" s="14" t="s">
        <v>3804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191a</v>
      </c>
      <c r="G2798" s="9" t="str">
        <f t="shared" si="7"/>
        <v>བརྒྱ་ གོ་གཅིག་</v>
      </c>
      <c r="H2798" s="5" t="str">
        <f t="shared" si="4"/>
        <v>A1: first image to display; B1: last image to display</v>
      </c>
      <c r="I2798" t="str">
        <f t="shared" si="1"/>
        <v/>
      </c>
      <c r="J2798" s="6">
        <f t="shared" si="6"/>
        <v>-7</v>
      </c>
      <c r="K2798" s="6">
        <f t="shared" si="5"/>
        <v>381</v>
      </c>
      <c r="N2798" s="8" t="s">
        <v>3419</v>
      </c>
      <c r="O2798" s="13">
        <v>388.0</v>
      </c>
      <c r="P2798" s="14" t="s">
        <v>3805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191b</v>
      </c>
      <c r="G2799" s="9" t="str">
        <f t="shared" si="7"/>
        <v/>
      </c>
      <c r="H2799" s="5" t="str">
        <f t="shared" si="4"/>
        <v>A1: first image to display; B1: last image to display</v>
      </c>
      <c r="I2799" t="str">
        <f t="shared" si="1"/>
        <v/>
      </c>
      <c r="J2799" s="6">
        <f t="shared" si="6"/>
        <v>-7</v>
      </c>
      <c r="K2799" s="6">
        <f t="shared" si="5"/>
        <v>382</v>
      </c>
      <c r="N2799" s="8" t="s">
        <v>3419</v>
      </c>
      <c r="O2799" s="13">
        <v>389.0</v>
      </c>
      <c r="P2799" s="14" t="s">
        <v>3806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192a</v>
      </c>
      <c r="G2800" s="9" t="str">
        <f t="shared" si="7"/>
        <v>བརྒྱ་ གོ་གཉིས་</v>
      </c>
      <c r="H2800" s="5" t="str">
        <f t="shared" si="4"/>
        <v>A1: first image to display; B1: last image to display</v>
      </c>
      <c r="I2800" t="str">
        <f t="shared" si="1"/>
        <v/>
      </c>
      <c r="J2800" s="6">
        <f t="shared" si="6"/>
        <v>-7</v>
      </c>
      <c r="K2800" s="6">
        <f t="shared" si="5"/>
        <v>383</v>
      </c>
      <c r="N2800" s="8" t="s">
        <v>3419</v>
      </c>
      <c r="O2800" s="13">
        <v>390.0</v>
      </c>
      <c r="P2800" s="14" t="s">
        <v>3807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192b</v>
      </c>
      <c r="G2801" s="9" t="str">
        <f t="shared" si="7"/>
        <v/>
      </c>
      <c r="H2801" s="5" t="str">
        <f t="shared" si="4"/>
        <v>A1: first image to display; B1: last image to display</v>
      </c>
      <c r="I2801" t="str">
        <f t="shared" si="1"/>
        <v/>
      </c>
      <c r="J2801" s="6">
        <f t="shared" si="6"/>
        <v>-7</v>
      </c>
      <c r="K2801" s="6">
        <f t="shared" si="5"/>
        <v>384</v>
      </c>
      <c r="N2801" s="8" t="s">
        <v>3419</v>
      </c>
      <c r="O2801" s="13">
        <v>391.0</v>
      </c>
      <c r="P2801" s="14" t="s">
        <v>3808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193a</v>
      </c>
      <c r="G2802" s="9" t="str">
        <f t="shared" si="7"/>
        <v>བརྒྱ་ གོ་གསུམ་</v>
      </c>
      <c r="H2802" s="5" t="str">
        <f t="shared" si="4"/>
        <v>A1: first image to display; B1: last image to display</v>
      </c>
      <c r="I2802" t="str">
        <f t="shared" si="1"/>
        <v/>
      </c>
      <c r="J2802" s="6">
        <f t="shared" si="6"/>
        <v>-7</v>
      </c>
      <c r="K2802" s="6">
        <f t="shared" si="5"/>
        <v>385</v>
      </c>
      <c r="N2802" s="8" t="s">
        <v>3419</v>
      </c>
      <c r="O2802" s="13">
        <v>392.0</v>
      </c>
      <c r="P2802" s="14" t="s">
        <v>3809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193b</v>
      </c>
      <c r="G2803" s="9" t="str">
        <f t="shared" si="7"/>
        <v/>
      </c>
      <c r="H2803" s="5" t="str">
        <f t="shared" si="4"/>
        <v>A1: first image to display; B1: last image to display</v>
      </c>
      <c r="I2803" t="str">
        <f t="shared" si="1"/>
        <v/>
      </c>
      <c r="J2803" s="6">
        <f t="shared" si="6"/>
        <v>-7</v>
      </c>
      <c r="K2803" s="6">
        <f t="shared" si="5"/>
        <v>386</v>
      </c>
      <c r="N2803" s="8" t="s">
        <v>3419</v>
      </c>
      <c r="O2803" s="13">
        <v>393.0</v>
      </c>
      <c r="P2803" s="14" t="s">
        <v>3810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194a</v>
      </c>
      <c r="G2804" s="9" t="str">
        <f t="shared" si="7"/>
        <v>བརྒྱ་ གོ་བཞི་</v>
      </c>
      <c r="H2804" s="5" t="str">
        <f t="shared" si="4"/>
        <v>A1: first image to display; B1: last image to display</v>
      </c>
      <c r="I2804" t="str">
        <f t="shared" si="1"/>
        <v/>
      </c>
      <c r="J2804" s="6">
        <f t="shared" si="6"/>
        <v>-7</v>
      </c>
      <c r="K2804" s="6">
        <f t="shared" si="5"/>
        <v>387</v>
      </c>
      <c r="N2804" s="8" t="s">
        <v>3419</v>
      </c>
      <c r="O2804" s="13">
        <v>394.0</v>
      </c>
      <c r="P2804" s="14" t="s">
        <v>3811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194b</v>
      </c>
      <c r="G2805" s="9" t="str">
        <f t="shared" si="7"/>
        <v/>
      </c>
      <c r="H2805" s="5" t="str">
        <f t="shared" si="4"/>
        <v>A1: first image to display; B1: last image to display</v>
      </c>
      <c r="I2805" t="str">
        <f t="shared" si="1"/>
        <v/>
      </c>
      <c r="J2805" s="6">
        <f t="shared" si="6"/>
        <v>-7</v>
      </c>
      <c r="K2805" s="6">
        <f t="shared" si="5"/>
        <v>388</v>
      </c>
      <c r="N2805" s="8" t="s">
        <v>3419</v>
      </c>
      <c r="O2805" s="13">
        <v>395.0</v>
      </c>
      <c r="P2805" s="14" t="s">
        <v>3812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195a</v>
      </c>
      <c r="G2806" s="9" t="str">
        <f t="shared" si="7"/>
        <v>བརྒྱ་ གོ་ལྔ་</v>
      </c>
      <c r="H2806" s="5" t="str">
        <f t="shared" si="4"/>
        <v>A1: first image to display; B1: last image to display</v>
      </c>
      <c r="I2806" t="str">
        <f t="shared" si="1"/>
        <v/>
      </c>
      <c r="J2806" s="6">
        <f t="shared" si="6"/>
        <v>-7</v>
      </c>
      <c r="K2806" s="6">
        <f t="shared" si="5"/>
        <v>389</v>
      </c>
      <c r="N2806" s="8" t="s">
        <v>3419</v>
      </c>
      <c r="O2806" s="13">
        <v>396.0</v>
      </c>
      <c r="P2806" s="14" t="s">
        <v>3813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195b</v>
      </c>
      <c r="G2807" s="9" t="str">
        <f t="shared" si="7"/>
        <v/>
      </c>
      <c r="H2807" s="5" t="str">
        <f t="shared" si="4"/>
        <v>A1: first image to display; B1: last image to display</v>
      </c>
      <c r="I2807" t="str">
        <f t="shared" si="1"/>
        <v/>
      </c>
      <c r="J2807" s="6">
        <f t="shared" si="6"/>
        <v>-7</v>
      </c>
      <c r="K2807" s="6">
        <f t="shared" si="5"/>
        <v>390</v>
      </c>
      <c r="N2807" s="8" t="s">
        <v>3419</v>
      </c>
      <c r="O2807" s="13">
        <v>397.0</v>
      </c>
      <c r="P2807" s="14" t="s">
        <v>3814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196a</v>
      </c>
      <c r="G2808" s="9" t="str">
        <f t="shared" si="7"/>
        <v>བརྒྱ་ གོ་དྲུག་</v>
      </c>
      <c r="H2808" s="5" t="str">
        <f t="shared" si="4"/>
        <v>A1: first image to display; B1: last image to display</v>
      </c>
      <c r="I2808" t="str">
        <f t="shared" si="1"/>
        <v/>
      </c>
      <c r="J2808" s="6">
        <f t="shared" si="6"/>
        <v>-7</v>
      </c>
      <c r="K2808" s="6">
        <f t="shared" si="5"/>
        <v>391</v>
      </c>
      <c r="N2808" s="8" t="s">
        <v>3419</v>
      </c>
      <c r="O2808" s="13">
        <v>398.0</v>
      </c>
      <c r="P2808" s="14" t="s">
        <v>3815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196b</v>
      </c>
      <c r="G2809" s="9" t="str">
        <f t="shared" si="7"/>
        <v/>
      </c>
      <c r="H2809" s="5" t="str">
        <f t="shared" si="4"/>
        <v>A1: first image to display; B1: last image to display</v>
      </c>
      <c r="I2809" t="str">
        <f t="shared" si="1"/>
        <v/>
      </c>
      <c r="J2809" s="6">
        <f t="shared" si="6"/>
        <v>-7</v>
      </c>
      <c r="K2809" s="6">
        <f t="shared" si="5"/>
        <v>392</v>
      </c>
      <c r="N2809" s="8" t="s">
        <v>3419</v>
      </c>
      <c r="O2809" s="13">
        <v>399.0</v>
      </c>
      <c r="P2809" s="14" t="s">
        <v>3816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197a</v>
      </c>
      <c r="G2810" s="9" t="str">
        <f t="shared" si="7"/>
        <v>བརྒྱ་ གོ་བདུན་</v>
      </c>
      <c r="H2810" s="5" t="str">
        <f t="shared" si="4"/>
        <v>A1: first image to display; B1: last image to display</v>
      </c>
      <c r="I2810" t="str">
        <f t="shared" si="1"/>
        <v/>
      </c>
      <c r="J2810" s="6">
        <f t="shared" si="6"/>
        <v>-7</v>
      </c>
      <c r="K2810" s="6">
        <f t="shared" si="5"/>
        <v>393</v>
      </c>
      <c r="N2810" s="8" t="s">
        <v>3419</v>
      </c>
      <c r="O2810" s="13">
        <v>400.0</v>
      </c>
      <c r="P2810" s="14" t="s">
        <v>3817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197b</v>
      </c>
      <c r="G2811" s="9" t="str">
        <f t="shared" si="7"/>
        <v/>
      </c>
      <c r="H2811" s="5" t="str">
        <f t="shared" si="4"/>
        <v>A1: first image to display; B1: last image to display</v>
      </c>
      <c r="I2811" t="str">
        <f t="shared" si="1"/>
        <v/>
      </c>
      <c r="J2811" s="6">
        <f t="shared" si="6"/>
        <v>-7</v>
      </c>
      <c r="K2811" s="6">
        <f t="shared" si="5"/>
        <v>394</v>
      </c>
      <c r="N2811" s="8" t="s">
        <v>3419</v>
      </c>
      <c r="O2811" s="13">
        <v>401.0</v>
      </c>
      <c r="P2811" s="14" t="s">
        <v>3818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198a</v>
      </c>
      <c r="G2812" s="9" t="str">
        <f t="shared" si="7"/>
        <v>བརྒྱ་ གོ་བརྒྱད་</v>
      </c>
      <c r="H2812" s="5" t="str">
        <f t="shared" si="4"/>
        <v>A1: first image to display; B1: last image to display</v>
      </c>
      <c r="I2812" t="str">
        <f t="shared" si="1"/>
        <v/>
      </c>
      <c r="J2812" s="6">
        <f t="shared" si="6"/>
        <v>-7</v>
      </c>
      <c r="K2812" s="6">
        <f t="shared" si="5"/>
        <v>395</v>
      </c>
      <c r="N2812" s="8" t="s">
        <v>3419</v>
      </c>
      <c r="O2812" s="13">
        <v>402.0</v>
      </c>
      <c r="P2812" s="14" t="s">
        <v>3819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198b</v>
      </c>
      <c r="G2813" s="9" t="str">
        <f t="shared" si="7"/>
        <v/>
      </c>
      <c r="H2813" s="5" t="str">
        <f t="shared" si="4"/>
        <v>A1: first image to display; B1: last image to display</v>
      </c>
      <c r="I2813" t="str">
        <f t="shared" si="1"/>
        <v/>
      </c>
      <c r="J2813" s="6">
        <f t="shared" si="6"/>
        <v>-7</v>
      </c>
      <c r="K2813" s="6">
        <f t="shared" si="5"/>
        <v>396</v>
      </c>
      <c r="N2813" s="8" t="s">
        <v>3419</v>
      </c>
      <c r="O2813" s="13">
        <v>403.0</v>
      </c>
      <c r="P2813" s="14" t="s">
        <v>3820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199a</v>
      </c>
      <c r="G2814" s="9" t="str">
        <f t="shared" si="7"/>
        <v>བརྒྱ་ གོ་དགུ་</v>
      </c>
      <c r="H2814" s="5" t="str">
        <f t="shared" si="4"/>
        <v>A1: first image to display; B1: last image to display</v>
      </c>
      <c r="I2814" t="str">
        <f t="shared" si="1"/>
        <v/>
      </c>
      <c r="J2814" s="6">
        <f t="shared" si="6"/>
        <v>-7</v>
      </c>
      <c r="K2814" s="6">
        <f t="shared" si="5"/>
        <v>397</v>
      </c>
      <c r="N2814" s="8" t="s">
        <v>3419</v>
      </c>
      <c r="O2814" s="13">
        <v>404.0</v>
      </c>
      <c r="P2814" s="14" t="s">
        <v>3821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199b</v>
      </c>
      <c r="G2815" s="9" t="str">
        <f t="shared" si="7"/>
        <v/>
      </c>
      <c r="H2815" s="5" t="str">
        <f t="shared" si="4"/>
        <v>A1: first image to display; B1: last image to display</v>
      </c>
      <c r="I2815" t="str">
        <f t="shared" si="1"/>
        <v/>
      </c>
      <c r="J2815" s="6">
        <f t="shared" si="6"/>
        <v>-7</v>
      </c>
      <c r="K2815" s="6">
        <f t="shared" si="5"/>
        <v>398</v>
      </c>
      <c r="N2815" s="8" t="s">
        <v>3419</v>
      </c>
      <c r="O2815" s="13">
        <v>405.0</v>
      </c>
      <c r="P2815" s="14" t="s">
        <v>3822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200a</v>
      </c>
      <c r="G2816" s="9" t="str">
        <f t="shared" si="7"/>
        <v>གཉིས་བརྒྱ་</v>
      </c>
      <c r="H2816" s="5" t="str">
        <f t="shared" si="4"/>
        <v>A1: first image to display; B1: last image to display</v>
      </c>
      <c r="I2816" t="str">
        <f t="shared" si="1"/>
        <v/>
      </c>
      <c r="J2816" s="6">
        <f t="shared" si="6"/>
        <v>-7</v>
      </c>
      <c r="K2816" s="6">
        <f t="shared" si="5"/>
        <v>399</v>
      </c>
      <c r="N2816" s="8" t="s">
        <v>3419</v>
      </c>
      <c r="O2816" s="13">
        <v>406.0</v>
      </c>
      <c r="P2816" s="14" t="s">
        <v>3823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200b</v>
      </c>
      <c r="G2817" s="9" t="str">
        <f t="shared" si="7"/>
        <v/>
      </c>
      <c r="H2817" s="5" t="str">
        <f t="shared" si="4"/>
        <v>A1: first image to display; B1: last image to display</v>
      </c>
      <c r="I2817" t="str">
        <f t="shared" si="1"/>
        <v/>
      </c>
      <c r="J2817" s="6">
        <f t="shared" si="6"/>
        <v>-7</v>
      </c>
      <c r="K2817" s="6">
        <f t="shared" si="5"/>
        <v>400</v>
      </c>
      <c r="N2817" s="8" t="s">
        <v>3419</v>
      </c>
      <c r="O2817" s="13">
        <v>407.0</v>
      </c>
      <c r="P2817" s="14" t="s">
        <v>3824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201a</v>
      </c>
      <c r="G2818" s="9" t="str">
        <f t="shared" si="7"/>
        <v>གཉིས་བརྒྱ་ གཅིག་</v>
      </c>
      <c r="H2818" s="5" t="str">
        <f t="shared" si="4"/>
        <v>A1: first image to display; B1: last image to display</v>
      </c>
      <c r="I2818" t="str">
        <f t="shared" si="1"/>
        <v/>
      </c>
      <c r="J2818" s="6">
        <f t="shared" si="6"/>
        <v>-7</v>
      </c>
      <c r="K2818" s="6">
        <f t="shared" si="5"/>
        <v>401</v>
      </c>
      <c r="N2818" s="8" t="s">
        <v>3419</v>
      </c>
      <c r="O2818" s="13">
        <v>408.0</v>
      </c>
      <c r="P2818" s="14" t="s">
        <v>3825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201b</v>
      </c>
      <c r="G2819" s="9" t="str">
        <f t="shared" si="7"/>
        <v/>
      </c>
      <c r="H2819" s="5" t="str">
        <f t="shared" si="4"/>
        <v>A1: first image to display; B1: last image to display</v>
      </c>
      <c r="I2819" t="str">
        <f t="shared" si="1"/>
        <v/>
      </c>
      <c r="J2819" s="6">
        <f t="shared" si="6"/>
        <v>-7</v>
      </c>
      <c r="K2819" s="6">
        <f t="shared" si="5"/>
        <v>402</v>
      </c>
      <c r="N2819" s="8" t="s">
        <v>3419</v>
      </c>
      <c r="O2819" s="13">
        <v>409.0</v>
      </c>
      <c r="P2819" s="14" t="s">
        <v>3826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202a</v>
      </c>
      <c r="G2820" s="9" t="str">
        <f t="shared" si="7"/>
        <v>གཉིས་བརྒྱ་ གཉིས་</v>
      </c>
      <c r="H2820" s="5" t="str">
        <f t="shared" si="4"/>
        <v>A1: first image to display; B1: last image to display</v>
      </c>
      <c r="I2820" t="str">
        <f t="shared" si="1"/>
        <v/>
      </c>
      <c r="J2820" s="6">
        <f t="shared" si="6"/>
        <v>-7</v>
      </c>
      <c r="K2820" s="6">
        <f t="shared" si="5"/>
        <v>403</v>
      </c>
      <c r="N2820" s="8" t="s">
        <v>3419</v>
      </c>
      <c r="O2820" s="13">
        <v>410.0</v>
      </c>
      <c r="P2820" s="14" t="s">
        <v>3827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202b</v>
      </c>
      <c r="G2821" s="9" t="str">
        <f t="shared" si="7"/>
        <v/>
      </c>
      <c r="H2821" s="5" t="str">
        <f t="shared" si="4"/>
        <v>A1: first image to display; B1: last image to display</v>
      </c>
      <c r="I2821" t="str">
        <f t="shared" si="1"/>
        <v/>
      </c>
      <c r="J2821" s="6">
        <f t="shared" si="6"/>
        <v>-7</v>
      </c>
      <c r="K2821" s="6">
        <f t="shared" si="5"/>
        <v>404</v>
      </c>
      <c r="N2821" s="8" t="s">
        <v>3419</v>
      </c>
      <c r="O2821" s="13">
        <v>411.0</v>
      </c>
      <c r="P2821" s="14" t="s">
        <v>3828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203a</v>
      </c>
      <c r="G2822" s="9" t="str">
        <f t="shared" si="7"/>
        <v>གཉིས་བརྒྱ་ གསུམ་</v>
      </c>
      <c r="H2822" s="5" t="str">
        <f t="shared" si="4"/>
        <v>A1: first image to display; B1: last image to display</v>
      </c>
      <c r="I2822" t="str">
        <f t="shared" si="1"/>
        <v/>
      </c>
      <c r="J2822" s="6">
        <f t="shared" si="6"/>
        <v>-7</v>
      </c>
      <c r="K2822" s="6">
        <f t="shared" si="5"/>
        <v>405</v>
      </c>
      <c r="N2822" s="8" t="s">
        <v>3419</v>
      </c>
      <c r="O2822" s="13">
        <v>412.0</v>
      </c>
      <c r="P2822" s="14" t="s">
        <v>3829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203b</v>
      </c>
      <c r="G2823" s="9" t="str">
        <f t="shared" si="7"/>
        <v/>
      </c>
      <c r="H2823" s="5" t="str">
        <f t="shared" si="4"/>
        <v>A1: first image to display; B1: last image to display</v>
      </c>
      <c r="I2823" t="str">
        <f t="shared" si="1"/>
        <v/>
      </c>
      <c r="J2823" s="6">
        <f t="shared" si="6"/>
        <v>-7</v>
      </c>
      <c r="K2823" s="6">
        <f t="shared" si="5"/>
        <v>406</v>
      </c>
      <c r="N2823" s="8" t="s">
        <v>3419</v>
      </c>
      <c r="O2823" s="13">
        <v>413.0</v>
      </c>
      <c r="P2823" s="14" t="s">
        <v>3830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204a</v>
      </c>
      <c r="G2824" s="9" t="str">
        <f t="shared" si="7"/>
        <v>གཉིས་བརྒྱ་ བཞི་</v>
      </c>
      <c r="H2824" s="5" t="str">
        <f t="shared" si="4"/>
        <v>A1: first image to display; B1: last image to display</v>
      </c>
      <c r="I2824" t="str">
        <f t="shared" si="1"/>
        <v/>
      </c>
      <c r="J2824" s="6">
        <f t="shared" si="6"/>
        <v>-7</v>
      </c>
      <c r="K2824" s="6">
        <f t="shared" si="5"/>
        <v>407</v>
      </c>
      <c r="N2824" s="8" t="s">
        <v>3419</v>
      </c>
      <c r="O2824" s="13">
        <v>414.0</v>
      </c>
      <c r="P2824" s="14" t="s">
        <v>3831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204b</v>
      </c>
      <c r="G2825" s="9" t="str">
        <f t="shared" si="7"/>
        <v/>
      </c>
      <c r="H2825" s="5" t="str">
        <f t="shared" si="4"/>
        <v>A1: first image to display; B1: last image to display</v>
      </c>
      <c r="I2825" t="str">
        <f t="shared" si="1"/>
        <v/>
      </c>
      <c r="J2825" s="6">
        <f t="shared" si="6"/>
        <v>-7</v>
      </c>
      <c r="K2825" s="6">
        <f t="shared" si="5"/>
        <v>408</v>
      </c>
      <c r="N2825" s="8" t="s">
        <v>3419</v>
      </c>
      <c r="O2825" s="13">
        <v>415.0</v>
      </c>
      <c r="P2825" s="14" t="s">
        <v>3832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205a</v>
      </c>
      <c r="G2826" s="9" t="str">
        <f t="shared" si="7"/>
        <v>གཉིས་བརྒྱ་ ལྔ་</v>
      </c>
      <c r="H2826" s="5" t="str">
        <f t="shared" si="4"/>
        <v>A1: first image to display; B1: last image to display</v>
      </c>
      <c r="I2826" t="str">
        <f t="shared" si="1"/>
        <v/>
      </c>
      <c r="J2826" s="6">
        <f t="shared" si="6"/>
        <v>-7</v>
      </c>
      <c r="K2826" s="6">
        <f t="shared" si="5"/>
        <v>409</v>
      </c>
      <c r="N2826" s="8" t="s">
        <v>3419</v>
      </c>
      <c r="O2826" s="13">
        <v>416.0</v>
      </c>
      <c r="P2826" s="14" t="s">
        <v>3833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205b</v>
      </c>
      <c r="G2827" s="9" t="str">
        <f t="shared" si="7"/>
        <v/>
      </c>
      <c r="H2827" s="5" t="str">
        <f t="shared" si="4"/>
        <v>A1: first image to display; B1: last image to display</v>
      </c>
      <c r="I2827" t="str">
        <f t="shared" si="1"/>
        <v/>
      </c>
      <c r="J2827" s="6">
        <f t="shared" si="6"/>
        <v>-7</v>
      </c>
      <c r="K2827" s="6">
        <f t="shared" si="5"/>
        <v>410</v>
      </c>
      <c r="N2827" s="8" t="s">
        <v>3419</v>
      </c>
      <c r="O2827" s="13">
        <v>417.0</v>
      </c>
      <c r="P2827" s="14" t="s">
        <v>3834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206a</v>
      </c>
      <c r="G2828" s="9" t="str">
        <f t="shared" si="7"/>
        <v>གཉིས་བརྒྱ་ དྲུག་</v>
      </c>
      <c r="H2828" s="5" t="str">
        <f t="shared" si="4"/>
        <v>A1: first image to display; B1: last image to display</v>
      </c>
      <c r="I2828" t="str">
        <f t="shared" si="1"/>
        <v/>
      </c>
      <c r="J2828" s="6">
        <f t="shared" si="6"/>
        <v>-7</v>
      </c>
      <c r="K2828" s="6">
        <f t="shared" si="5"/>
        <v>411</v>
      </c>
      <c r="N2828" s="8" t="s">
        <v>3419</v>
      </c>
      <c r="O2828" s="13">
        <v>418.0</v>
      </c>
      <c r="P2828" s="14" t="s">
        <v>3835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206b</v>
      </c>
      <c r="G2829" s="9" t="str">
        <f t="shared" si="7"/>
        <v/>
      </c>
      <c r="H2829" s="5" t="str">
        <f t="shared" si="4"/>
        <v>A1: first image to display; B1: last image to display</v>
      </c>
      <c r="I2829" t="str">
        <f t="shared" si="1"/>
        <v/>
      </c>
      <c r="J2829" s="6">
        <f t="shared" si="6"/>
        <v>-7</v>
      </c>
      <c r="K2829" s="6">
        <f t="shared" si="5"/>
        <v>412</v>
      </c>
      <c r="N2829" s="8" t="s">
        <v>3419</v>
      </c>
      <c r="O2829" s="13">
        <v>419.0</v>
      </c>
      <c r="P2829" s="14" t="s">
        <v>3836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207a</v>
      </c>
      <c r="G2830" s="9" t="str">
        <f t="shared" si="7"/>
        <v>གཉིས་བརྒྱ་ བདུན་</v>
      </c>
      <c r="H2830" s="5" t="str">
        <f t="shared" si="4"/>
        <v>A1: first image to display; B1: last image to display</v>
      </c>
      <c r="I2830" t="str">
        <f t="shared" si="1"/>
        <v/>
      </c>
      <c r="J2830" s="6">
        <f t="shared" si="6"/>
        <v>-7</v>
      </c>
      <c r="K2830" s="6">
        <f t="shared" si="5"/>
        <v>413</v>
      </c>
      <c r="N2830" s="8" t="s">
        <v>3419</v>
      </c>
      <c r="O2830" s="13">
        <v>420.0</v>
      </c>
      <c r="P2830" s="14" t="s">
        <v>3837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207b</v>
      </c>
      <c r="G2831" s="9" t="str">
        <f t="shared" si="7"/>
        <v/>
      </c>
      <c r="H2831" s="5" t="str">
        <f t="shared" si="4"/>
        <v>A1: first image to display; B1: last image to display</v>
      </c>
      <c r="I2831" t="str">
        <f t="shared" si="1"/>
        <v/>
      </c>
      <c r="J2831" s="6">
        <f t="shared" si="6"/>
        <v>-7</v>
      </c>
      <c r="K2831" s="6">
        <f t="shared" si="5"/>
        <v>414</v>
      </c>
      <c r="N2831" s="8" t="s">
        <v>3419</v>
      </c>
      <c r="O2831" s="13">
        <v>421.0</v>
      </c>
      <c r="P2831" s="14" t="s">
        <v>3838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208a</v>
      </c>
      <c r="G2832" s="9" t="str">
        <f t="shared" si="7"/>
        <v>གཉིས་བརྒྱ་ བརྒྱད་</v>
      </c>
      <c r="H2832" s="5" t="str">
        <f t="shared" si="4"/>
        <v>A1: first image to display; B1: last image to display</v>
      </c>
      <c r="I2832" t="str">
        <f t="shared" si="1"/>
        <v/>
      </c>
      <c r="J2832" s="6">
        <f t="shared" si="6"/>
        <v>-7</v>
      </c>
      <c r="K2832" s="6">
        <f t="shared" si="5"/>
        <v>415</v>
      </c>
      <c r="N2832" s="8" t="s">
        <v>3419</v>
      </c>
      <c r="O2832" s="13">
        <v>422.0</v>
      </c>
      <c r="P2832" s="14" t="s">
        <v>3839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208b</v>
      </c>
      <c r="G2833" s="9" t="str">
        <f t="shared" si="7"/>
        <v/>
      </c>
      <c r="H2833" s="5" t="str">
        <f t="shared" si="4"/>
        <v>A1: first image to display; B1: last image to display</v>
      </c>
      <c r="I2833" t="str">
        <f t="shared" si="1"/>
        <v/>
      </c>
      <c r="J2833" s="6">
        <f t="shared" si="6"/>
        <v>-7</v>
      </c>
      <c r="K2833" s="6">
        <f t="shared" si="5"/>
        <v>416</v>
      </c>
      <c r="N2833" s="8" t="s">
        <v>3419</v>
      </c>
      <c r="O2833" s="13">
        <v>423.0</v>
      </c>
      <c r="P2833" s="14" t="s">
        <v>3840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209a</v>
      </c>
      <c r="G2834" s="9" t="str">
        <f t="shared" si="7"/>
        <v>གཉིས་བརྒྱ་ དགུ་</v>
      </c>
      <c r="H2834" s="5" t="str">
        <f t="shared" si="4"/>
        <v>A1: first image to display; B1: last image to display</v>
      </c>
      <c r="I2834" t="str">
        <f t="shared" si="1"/>
        <v/>
      </c>
      <c r="J2834" s="6">
        <f t="shared" si="6"/>
        <v>-7</v>
      </c>
      <c r="K2834" s="6">
        <f t="shared" si="5"/>
        <v>417</v>
      </c>
      <c r="N2834" s="8" t="s">
        <v>3419</v>
      </c>
      <c r="O2834" s="13">
        <v>424.0</v>
      </c>
      <c r="P2834" s="14" t="s">
        <v>3841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209b</v>
      </c>
      <c r="G2835" s="9" t="str">
        <f t="shared" si="7"/>
        <v/>
      </c>
      <c r="H2835" s="5" t="str">
        <f t="shared" si="4"/>
        <v>A1: first image to display; B1: last image to display</v>
      </c>
      <c r="I2835" t="str">
        <f t="shared" si="1"/>
        <v/>
      </c>
      <c r="J2835" s="6">
        <f t="shared" si="6"/>
        <v>-7</v>
      </c>
      <c r="K2835" s="6">
        <f t="shared" si="5"/>
        <v>418</v>
      </c>
      <c r="N2835" s="8" t="s">
        <v>3419</v>
      </c>
      <c r="O2835" s="13">
        <v>425.0</v>
      </c>
      <c r="P2835" s="14" t="s">
        <v>3842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210a</v>
      </c>
      <c r="G2836" s="9" t="str">
        <f t="shared" si="7"/>
        <v>གཉིས་བརྒྱ་ བཅུ་</v>
      </c>
      <c r="H2836" s="5" t="str">
        <f t="shared" si="4"/>
        <v>A1: first image to display; B1: last image to display</v>
      </c>
      <c r="I2836" t="str">
        <f t="shared" si="1"/>
        <v/>
      </c>
      <c r="J2836" s="6">
        <f t="shared" si="6"/>
        <v>-7</v>
      </c>
      <c r="K2836" s="6">
        <f t="shared" si="5"/>
        <v>419</v>
      </c>
      <c r="N2836" s="8" t="s">
        <v>3419</v>
      </c>
      <c r="O2836" s="13">
        <v>426.0</v>
      </c>
      <c r="P2836" s="14" t="s">
        <v>3843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210b</v>
      </c>
      <c r="G2837" s="9" t="str">
        <f t="shared" si="7"/>
        <v/>
      </c>
      <c r="H2837" s="5" t="str">
        <f t="shared" si="4"/>
        <v>A1: first image to display; B1: last image to display</v>
      </c>
      <c r="I2837" t="str">
        <f t="shared" si="1"/>
        <v/>
      </c>
      <c r="J2837" s="6">
        <f t="shared" si="6"/>
        <v>-7</v>
      </c>
      <c r="K2837" s="6">
        <f t="shared" si="5"/>
        <v>420</v>
      </c>
      <c r="N2837" s="8" t="s">
        <v>3419</v>
      </c>
      <c r="O2837" s="13">
        <v>427.0</v>
      </c>
      <c r="P2837" s="14" t="s">
        <v>3844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211a</v>
      </c>
      <c r="G2838" s="9" t="str">
        <f t="shared" si="7"/>
        <v>གཉིས་བརྒྱ་ བཅུ་གཅིག་</v>
      </c>
      <c r="H2838" s="5" t="str">
        <f t="shared" si="4"/>
        <v>A1: first image to display; B1: last image to display</v>
      </c>
      <c r="I2838" t="str">
        <f t="shared" si="1"/>
        <v/>
      </c>
      <c r="J2838" s="6">
        <f t="shared" si="6"/>
        <v>-7</v>
      </c>
      <c r="K2838" s="6">
        <f t="shared" si="5"/>
        <v>421</v>
      </c>
      <c r="N2838" s="8" t="s">
        <v>3419</v>
      </c>
      <c r="O2838" s="13">
        <v>428.0</v>
      </c>
      <c r="P2838" s="14" t="s">
        <v>3845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211b</v>
      </c>
      <c r="G2839" s="9" t="str">
        <f t="shared" si="7"/>
        <v/>
      </c>
      <c r="H2839" s="5" t="str">
        <f t="shared" si="4"/>
        <v>A1: first image to display; B1: last image to display</v>
      </c>
      <c r="I2839" t="str">
        <f t="shared" si="1"/>
        <v/>
      </c>
      <c r="J2839" s="6">
        <f t="shared" si="6"/>
        <v>-7</v>
      </c>
      <c r="K2839" s="6">
        <f t="shared" si="5"/>
        <v>422</v>
      </c>
      <c r="N2839" s="8" t="s">
        <v>3419</v>
      </c>
      <c r="O2839" s="13">
        <v>429.0</v>
      </c>
      <c r="P2839" s="14" t="s">
        <v>3846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212a</v>
      </c>
      <c r="G2840" s="9" t="str">
        <f t="shared" si="7"/>
        <v>གཉིས་བརྒྱ་ བཅུ་གཉིས་</v>
      </c>
      <c r="H2840" s="5" t="str">
        <f t="shared" si="4"/>
        <v>A1: first image to display; B1: last image to display</v>
      </c>
      <c r="I2840" t="str">
        <f t="shared" si="1"/>
        <v/>
      </c>
      <c r="J2840" s="6">
        <f t="shared" si="6"/>
        <v>-7</v>
      </c>
      <c r="K2840" s="6">
        <f t="shared" si="5"/>
        <v>423</v>
      </c>
      <c r="N2840" s="8" t="s">
        <v>3419</v>
      </c>
      <c r="O2840" s="13">
        <v>430.0</v>
      </c>
      <c r="P2840" s="14" t="s">
        <v>3847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212b</v>
      </c>
      <c r="G2841" s="9" t="str">
        <f t="shared" si="7"/>
        <v/>
      </c>
      <c r="H2841" s="5" t="str">
        <f t="shared" si="4"/>
        <v>A1: first image to display; B1: last image to display</v>
      </c>
      <c r="I2841" t="str">
        <f t="shared" si="1"/>
        <v/>
      </c>
      <c r="J2841" s="6">
        <f t="shared" si="6"/>
        <v>-7</v>
      </c>
      <c r="K2841" s="6">
        <f t="shared" si="5"/>
        <v>424</v>
      </c>
      <c r="N2841" s="8" t="s">
        <v>3419</v>
      </c>
      <c r="O2841" s="13">
        <v>431.0</v>
      </c>
      <c r="P2841" s="14" t="s">
        <v>3848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213a</v>
      </c>
      <c r="G2842" s="9" t="str">
        <f t="shared" si="7"/>
        <v>གཉིས་བརྒྱ་ བཅུ་གསུམ་</v>
      </c>
      <c r="H2842" s="5" t="str">
        <f t="shared" si="4"/>
        <v>A1: first image to display; B1: last image to display</v>
      </c>
      <c r="I2842" t="str">
        <f t="shared" si="1"/>
        <v/>
      </c>
      <c r="J2842" s="6">
        <f t="shared" si="6"/>
        <v>-7</v>
      </c>
      <c r="K2842" s="6">
        <f t="shared" si="5"/>
        <v>425</v>
      </c>
      <c r="N2842" s="8" t="s">
        <v>3419</v>
      </c>
      <c r="O2842" s="13">
        <v>432.0</v>
      </c>
      <c r="P2842" s="14" t="s">
        <v>3849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213b</v>
      </c>
      <c r="G2843" s="9" t="str">
        <f t="shared" si="7"/>
        <v/>
      </c>
      <c r="H2843" s="5" t="str">
        <f t="shared" si="4"/>
        <v>A1: first image to display; B1: last image to display</v>
      </c>
      <c r="I2843" t="str">
        <f t="shared" si="1"/>
        <v/>
      </c>
      <c r="J2843" s="6">
        <f t="shared" si="6"/>
        <v>-7</v>
      </c>
      <c r="K2843" s="6">
        <f t="shared" si="5"/>
        <v>426</v>
      </c>
      <c r="N2843" s="8" t="s">
        <v>3419</v>
      </c>
      <c r="O2843" s="13">
        <v>433.0</v>
      </c>
      <c r="P2843" s="14" t="s">
        <v>3850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214a</v>
      </c>
      <c r="G2844" s="9" t="str">
        <f t="shared" si="7"/>
        <v>གཉིས་བརྒྱ་ བཅུ་བཞི་</v>
      </c>
      <c r="H2844" s="5" t="str">
        <f t="shared" si="4"/>
        <v>A1: first image to display; B1: last image to display</v>
      </c>
      <c r="I2844" t="str">
        <f t="shared" si="1"/>
        <v/>
      </c>
      <c r="J2844" s="6">
        <f t="shared" si="6"/>
        <v>-7</v>
      </c>
      <c r="K2844" s="6">
        <f t="shared" si="5"/>
        <v>427</v>
      </c>
      <c r="N2844" s="8" t="s">
        <v>3419</v>
      </c>
      <c r="O2844" s="13">
        <v>434.0</v>
      </c>
      <c r="P2844" s="14" t="s">
        <v>3851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214b</v>
      </c>
      <c r="G2845" s="9" t="str">
        <f t="shared" si="7"/>
        <v/>
      </c>
      <c r="H2845" s="5" t="str">
        <f t="shared" si="4"/>
        <v>A1: first image to display; B1: last image to display</v>
      </c>
      <c r="I2845" t="str">
        <f t="shared" si="1"/>
        <v/>
      </c>
      <c r="J2845" s="6">
        <f t="shared" si="6"/>
        <v>-7</v>
      </c>
      <c r="K2845" s="6">
        <f t="shared" si="5"/>
        <v>428</v>
      </c>
      <c r="N2845" s="8" t="s">
        <v>3419</v>
      </c>
      <c r="O2845" s="13">
        <v>435.0</v>
      </c>
      <c r="P2845" s="14" t="s">
        <v>3852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215a</v>
      </c>
      <c r="G2846" s="9" t="str">
        <f t="shared" si="7"/>
        <v>གཉིས་བརྒྱ་ བཅོ་ལྔ་</v>
      </c>
      <c r="H2846" s="5" t="str">
        <f t="shared" si="4"/>
        <v>A1: first image to display; B1: last image to display</v>
      </c>
      <c r="I2846" t="str">
        <f t="shared" si="1"/>
        <v/>
      </c>
      <c r="J2846" s="6">
        <f t="shared" si="6"/>
        <v>-7</v>
      </c>
      <c r="K2846" s="6">
        <f t="shared" si="5"/>
        <v>429</v>
      </c>
      <c r="N2846" s="8" t="s">
        <v>3419</v>
      </c>
      <c r="O2846" s="13">
        <v>436.0</v>
      </c>
      <c r="P2846" s="14" t="s">
        <v>3853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215b</v>
      </c>
      <c r="G2847" s="9" t="str">
        <f t="shared" si="7"/>
        <v/>
      </c>
      <c r="H2847" s="5" t="str">
        <f t="shared" si="4"/>
        <v>A1: first image to display; B1: last image to display</v>
      </c>
      <c r="I2847" t="str">
        <f t="shared" si="1"/>
        <v/>
      </c>
      <c r="J2847" s="6">
        <f t="shared" si="6"/>
        <v>-7</v>
      </c>
      <c r="K2847" s="6">
        <f t="shared" si="5"/>
        <v>430</v>
      </c>
      <c r="N2847" s="8" t="s">
        <v>3419</v>
      </c>
      <c r="O2847" s="13">
        <v>437.0</v>
      </c>
      <c r="P2847" s="14" t="s">
        <v>3854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216a</v>
      </c>
      <c r="G2848" s="9" t="str">
        <f t="shared" si="7"/>
        <v>གཉིས་བརྒྱ་ བཅུ་དྲུག་</v>
      </c>
      <c r="H2848" s="5" t="str">
        <f t="shared" si="4"/>
        <v>A1: first image to display; B1: last image to display</v>
      </c>
      <c r="I2848" t="str">
        <f t="shared" si="1"/>
        <v/>
      </c>
      <c r="J2848" s="6">
        <f t="shared" si="6"/>
        <v>-7</v>
      </c>
      <c r="K2848" s="6">
        <f t="shared" si="5"/>
        <v>431</v>
      </c>
      <c r="N2848" s="8" t="s">
        <v>3419</v>
      </c>
      <c r="O2848" s="13">
        <v>438.0</v>
      </c>
      <c r="P2848" s="14" t="s">
        <v>3855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216b</v>
      </c>
      <c r="G2849" s="9" t="str">
        <f t="shared" si="7"/>
        <v/>
      </c>
      <c r="H2849" s="5" t="str">
        <f t="shared" si="4"/>
        <v>A1: first image to display; B1: last image to display</v>
      </c>
      <c r="I2849" t="str">
        <f t="shared" si="1"/>
        <v/>
      </c>
      <c r="J2849" s="6">
        <f t="shared" si="6"/>
        <v>-7</v>
      </c>
      <c r="K2849" s="6">
        <f t="shared" si="5"/>
        <v>432</v>
      </c>
      <c r="N2849" s="8" t="s">
        <v>3419</v>
      </c>
      <c r="O2849" s="13">
        <v>439.0</v>
      </c>
      <c r="P2849" s="14" t="s">
        <v>3856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217a</v>
      </c>
      <c r="G2850" s="9" t="str">
        <f t="shared" si="7"/>
        <v>གཉིས་བརྒྱ་ བཅུ་བདུན་</v>
      </c>
      <c r="H2850" s="5" t="str">
        <f t="shared" si="4"/>
        <v>A1: first image to display; B1: last image to display</v>
      </c>
      <c r="I2850" t="str">
        <f t="shared" si="1"/>
        <v/>
      </c>
      <c r="J2850" s="6">
        <f t="shared" si="6"/>
        <v>-7</v>
      </c>
      <c r="K2850" s="6">
        <f t="shared" si="5"/>
        <v>433</v>
      </c>
      <c r="N2850" s="8" t="s">
        <v>3419</v>
      </c>
      <c r="O2850" s="13">
        <v>440.0</v>
      </c>
      <c r="P2850" s="14" t="s">
        <v>3857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217b</v>
      </c>
      <c r="G2851" s="9" t="str">
        <f t="shared" si="7"/>
        <v/>
      </c>
      <c r="H2851" s="5" t="str">
        <f t="shared" si="4"/>
        <v>A1: first image to display; B1: last image to display</v>
      </c>
      <c r="I2851" t="str">
        <f t="shared" si="1"/>
        <v/>
      </c>
      <c r="J2851" s="6">
        <f t="shared" si="6"/>
        <v>-7</v>
      </c>
      <c r="K2851" s="6">
        <f t="shared" si="5"/>
        <v>434</v>
      </c>
      <c r="N2851" s="8" t="s">
        <v>3419</v>
      </c>
      <c r="O2851" s="13">
        <v>441.0</v>
      </c>
      <c r="P2851" s="14" t="s">
        <v>3858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218a</v>
      </c>
      <c r="G2852" s="9" t="str">
        <f t="shared" si="7"/>
        <v>གཉིས་བརྒྱ་ བཅོ་བརྒྱད་</v>
      </c>
      <c r="H2852" s="5" t="str">
        <f t="shared" si="4"/>
        <v>A1: first image to display; B1: last image to display</v>
      </c>
      <c r="I2852" t="str">
        <f t="shared" si="1"/>
        <v/>
      </c>
      <c r="J2852" s="6">
        <f t="shared" si="6"/>
        <v>-7</v>
      </c>
      <c r="K2852" s="6">
        <f t="shared" si="5"/>
        <v>435</v>
      </c>
      <c r="N2852" s="8" t="s">
        <v>3419</v>
      </c>
      <c r="O2852" s="13">
        <v>442.0</v>
      </c>
      <c r="P2852" s="14" t="s">
        <v>3859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218b</v>
      </c>
      <c r="G2853" s="9" t="str">
        <f t="shared" si="7"/>
        <v/>
      </c>
      <c r="H2853" s="5" t="str">
        <f t="shared" si="4"/>
        <v>A1: first image to display; B1: last image to display</v>
      </c>
      <c r="I2853" t="str">
        <f t="shared" si="1"/>
        <v/>
      </c>
      <c r="J2853" s="6">
        <f t="shared" si="6"/>
        <v>-7</v>
      </c>
      <c r="K2853" s="6">
        <f t="shared" si="5"/>
        <v>436</v>
      </c>
      <c r="N2853" s="8" t="s">
        <v>3419</v>
      </c>
      <c r="O2853" s="13">
        <v>443.0</v>
      </c>
      <c r="P2853" s="14" t="s">
        <v>3860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219a</v>
      </c>
      <c r="G2854" s="9" t="str">
        <f t="shared" si="7"/>
        <v>གཉིས་བརྒྱ་ བཅུ་དགུ་</v>
      </c>
      <c r="H2854" s="5" t="str">
        <f t="shared" si="4"/>
        <v>A1: first image to display; B1: last image to display</v>
      </c>
      <c r="I2854" t="str">
        <f t="shared" si="1"/>
        <v/>
      </c>
      <c r="J2854" s="6">
        <f t="shared" si="6"/>
        <v>-7</v>
      </c>
      <c r="K2854" s="6">
        <f t="shared" si="5"/>
        <v>437</v>
      </c>
      <c r="N2854" s="8" t="s">
        <v>3419</v>
      </c>
      <c r="O2854" s="13">
        <v>444.0</v>
      </c>
      <c r="P2854" s="14" t="s">
        <v>3861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219b</v>
      </c>
      <c r="G2855" s="9" t="str">
        <f t="shared" si="7"/>
        <v/>
      </c>
      <c r="H2855" s="5" t="str">
        <f t="shared" si="4"/>
        <v>A1: first image to display; B1: last image to display</v>
      </c>
      <c r="I2855" t="str">
        <f t="shared" si="1"/>
        <v/>
      </c>
      <c r="J2855" s="6">
        <f t="shared" si="6"/>
        <v>-7</v>
      </c>
      <c r="K2855" s="6">
        <f t="shared" si="5"/>
        <v>438</v>
      </c>
      <c r="N2855" s="8" t="s">
        <v>3419</v>
      </c>
      <c r="O2855" s="13">
        <v>445.0</v>
      </c>
      <c r="P2855" s="14" t="s">
        <v>3862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220a</v>
      </c>
      <c r="G2856" s="9" t="str">
        <f t="shared" si="7"/>
        <v>གཉིས་བརྒྱ་ ཉི་ཤུ</v>
      </c>
      <c r="H2856" s="5" t="str">
        <f t="shared" si="4"/>
        <v>A1: first image to display; B1: last image to display</v>
      </c>
      <c r="I2856" t="str">
        <f t="shared" si="1"/>
        <v/>
      </c>
      <c r="J2856" s="6">
        <f t="shared" si="6"/>
        <v>-7</v>
      </c>
      <c r="K2856" s="6">
        <f t="shared" si="5"/>
        <v>439</v>
      </c>
      <c r="N2856" s="8" t="s">
        <v>3419</v>
      </c>
      <c r="O2856" s="13">
        <v>446.0</v>
      </c>
      <c r="P2856" s="14" t="s">
        <v>3863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220b</v>
      </c>
      <c r="G2857" s="9" t="str">
        <f t="shared" si="7"/>
        <v/>
      </c>
      <c r="H2857" s="5" t="str">
        <f t="shared" si="4"/>
        <v>A1: first image to display; B1: last image to display</v>
      </c>
      <c r="I2857" t="str">
        <f t="shared" si="1"/>
        <v/>
      </c>
      <c r="J2857" s="6">
        <f t="shared" si="6"/>
        <v>-7</v>
      </c>
      <c r="K2857" s="6">
        <f t="shared" si="5"/>
        <v>440</v>
      </c>
      <c r="N2857" s="8" t="s">
        <v>3419</v>
      </c>
      <c r="O2857" s="13">
        <v>447.0</v>
      </c>
      <c r="P2857" s="14" t="s">
        <v>3864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221a</v>
      </c>
      <c r="G2858" s="9" t="str">
        <f t="shared" si="7"/>
        <v>གཉིས་བརྒྱ་ ཉེར་གཅིག་</v>
      </c>
      <c r="H2858" s="5" t="str">
        <f t="shared" si="4"/>
        <v>A1: first image to display; B1: last image to display</v>
      </c>
      <c r="I2858" t="str">
        <f t="shared" si="1"/>
        <v/>
      </c>
      <c r="J2858" s="6">
        <f t="shared" si="6"/>
        <v>-7</v>
      </c>
      <c r="K2858" s="6">
        <f t="shared" si="5"/>
        <v>441</v>
      </c>
      <c r="N2858" s="8" t="s">
        <v>3419</v>
      </c>
      <c r="O2858" s="13">
        <v>448.0</v>
      </c>
      <c r="P2858" s="14" t="s">
        <v>3865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221b</v>
      </c>
      <c r="G2859" s="9" t="str">
        <f t="shared" si="7"/>
        <v/>
      </c>
      <c r="H2859" s="5" t="str">
        <f t="shared" si="4"/>
        <v>A1: first image to display; B1: last image to display</v>
      </c>
      <c r="I2859" t="str">
        <f t="shared" si="1"/>
        <v/>
      </c>
      <c r="J2859" s="6">
        <f t="shared" si="6"/>
        <v>-7</v>
      </c>
      <c r="K2859" s="6">
        <f t="shared" si="5"/>
        <v>442</v>
      </c>
      <c r="N2859" s="8" t="s">
        <v>3419</v>
      </c>
      <c r="O2859" s="13">
        <v>449.0</v>
      </c>
      <c r="P2859" s="14" t="s">
        <v>3866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222a</v>
      </c>
      <c r="G2860" s="9" t="str">
        <f t="shared" si="7"/>
        <v>གཉིས་བརྒྱ་ ཉེར་གཉིས་</v>
      </c>
      <c r="H2860" s="5" t="str">
        <f t="shared" si="4"/>
        <v>A1: first image to display; B1: last image to display</v>
      </c>
      <c r="I2860" t="str">
        <f t="shared" si="1"/>
        <v/>
      </c>
      <c r="J2860" s="6">
        <f t="shared" si="6"/>
        <v>-7</v>
      </c>
      <c r="K2860" s="6">
        <f t="shared" si="5"/>
        <v>443</v>
      </c>
      <c r="N2860" s="8" t="s">
        <v>3419</v>
      </c>
      <c r="O2860" s="13">
        <v>450.0</v>
      </c>
      <c r="P2860" s="14" t="s">
        <v>3867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222b</v>
      </c>
      <c r="G2861" s="9" t="str">
        <f t="shared" si="7"/>
        <v/>
      </c>
      <c r="H2861" s="5" t="str">
        <f t="shared" si="4"/>
        <v>A1: first image to display; B1: last image to display</v>
      </c>
      <c r="I2861" t="str">
        <f t="shared" si="1"/>
        <v/>
      </c>
      <c r="J2861" s="6">
        <f t="shared" si="6"/>
        <v>-7</v>
      </c>
      <c r="K2861" s="6">
        <f t="shared" si="5"/>
        <v>444</v>
      </c>
      <c r="N2861" s="8" t="s">
        <v>3419</v>
      </c>
      <c r="O2861" s="13">
        <v>451.0</v>
      </c>
      <c r="P2861" s="14" t="s">
        <v>3868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223a</v>
      </c>
      <c r="G2862" s="9" t="str">
        <f t="shared" si="7"/>
        <v>གཉིས་བརྒྱ་ ཉེར་གསུམ་</v>
      </c>
      <c r="H2862" s="5" t="str">
        <f t="shared" si="4"/>
        <v>A1: first image to display; B1: last image to display</v>
      </c>
      <c r="I2862" t="str">
        <f t="shared" si="1"/>
        <v/>
      </c>
      <c r="J2862" s="6">
        <f t="shared" si="6"/>
        <v>-7</v>
      </c>
      <c r="K2862" s="6">
        <f t="shared" si="5"/>
        <v>445</v>
      </c>
      <c r="N2862" s="8" t="s">
        <v>3419</v>
      </c>
      <c r="O2862" s="13">
        <v>452.0</v>
      </c>
      <c r="P2862" s="14" t="s">
        <v>3869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223b</v>
      </c>
      <c r="G2863" s="9" t="str">
        <f t="shared" si="7"/>
        <v/>
      </c>
      <c r="H2863" s="5" t="str">
        <f t="shared" si="4"/>
        <v>A1: first image to display; B1: last image to display</v>
      </c>
      <c r="I2863" t="str">
        <f t="shared" si="1"/>
        <v/>
      </c>
      <c r="J2863" s="6">
        <f t="shared" si="6"/>
        <v>-7</v>
      </c>
      <c r="K2863" s="6">
        <f t="shared" si="5"/>
        <v>446</v>
      </c>
      <c r="N2863" s="8" t="s">
        <v>3419</v>
      </c>
      <c r="O2863" s="13">
        <v>453.0</v>
      </c>
      <c r="P2863" s="14" t="s">
        <v>3870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224a</v>
      </c>
      <c r="G2864" s="9" t="str">
        <f t="shared" si="7"/>
        <v>གཉིས་བརྒྱ་ ཉེར་བཞི་</v>
      </c>
      <c r="H2864" s="5" t="str">
        <f t="shared" si="4"/>
        <v>A1: first image to display; B1: last image to display</v>
      </c>
      <c r="I2864" t="str">
        <f t="shared" si="1"/>
        <v/>
      </c>
      <c r="J2864" s="6">
        <f t="shared" si="6"/>
        <v>-7</v>
      </c>
      <c r="K2864" s="6">
        <f t="shared" si="5"/>
        <v>447</v>
      </c>
      <c r="N2864" s="8" t="s">
        <v>3419</v>
      </c>
      <c r="O2864" s="13">
        <v>454.0</v>
      </c>
      <c r="P2864" s="14" t="s">
        <v>3871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224b</v>
      </c>
      <c r="G2865" s="9" t="str">
        <f t="shared" si="7"/>
        <v/>
      </c>
      <c r="H2865" s="5" t="str">
        <f t="shared" si="4"/>
        <v>A1: first image to display; B1: last image to display</v>
      </c>
      <c r="I2865" t="str">
        <f t="shared" si="1"/>
        <v/>
      </c>
      <c r="J2865" s="6">
        <f t="shared" si="6"/>
        <v>-7</v>
      </c>
      <c r="K2865" s="6">
        <f t="shared" si="5"/>
        <v>448</v>
      </c>
      <c r="N2865" s="8" t="s">
        <v>3419</v>
      </c>
      <c r="O2865" s="13">
        <v>455.0</v>
      </c>
      <c r="P2865" s="14" t="s">
        <v>3872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225a</v>
      </c>
      <c r="G2866" s="9" t="str">
        <f t="shared" si="7"/>
        <v>གཉིས་བརྒྱ་ ཉེར་ལྔ་</v>
      </c>
      <c r="H2866" s="5" t="str">
        <f t="shared" si="4"/>
        <v>A1: first image to display; B1: last image to display</v>
      </c>
      <c r="I2866" t="str">
        <f t="shared" si="1"/>
        <v/>
      </c>
      <c r="J2866" s="6">
        <f t="shared" si="6"/>
        <v>-7</v>
      </c>
      <c r="K2866" s="6">
        <f t="shared" si="5"/>
        <v>449</v>
      </c>
      <c r="N2866" s="8" t="s">
        <v>3419</v>
      </c>
      <c r="O2866" s="13">
        <v>456.0</v>
      </c>
      <c r="P2866" s="14" t="s">
        <v>3873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225b</v>
      </c>
      <c r="G2867" s="9" t="str">
        <f t="shared" si="7"/>
        <v/>
      </c>
      <c r="H2867" s="5" t="str">
        <f t="shared" si="4"/>
        <v>A1: first image to display; B1: last image to display</v>
      </c>
      <c r="I2867" t="str">
        <f t="shared" si="1"/>
        <v/>
      </c>
      <c r="J2867" s="6">
        <f t="shared" si="6"/>
        <v>-7</v>
      </c>
      <c r="K2867" s="6">
        <f t="shared" si="5"/>
        <v>450</v>
      </c>
      <c r="N2867" s="8" t="s">
        <v>3419</v>
      </c>
      <c r="O2867" s="13">
        <v>457.0</v>
      </c>
      <c r="P2867" s="14" t="s">
        <v>3874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226a</v>
      </c>
      <c r="G2868" s="9" t="str">
        <f t="shared" si="7"/>
        <v>གཉིས་བརྒྱ་ ཉེར་དྲུག་</v>
      </c>
      <c r="H2868" s="5" t="str">
        <f t="shared" si="4"/>
        <v>A1: first image to display; B1: last image to display</v>
      </c>
      <c r="I2868" t="str">
        <f t="shared" si="1"/>
        <v/>
      </c>
      <c r="J2868" s="6">
        <f t="shared" si="6"/>
        <v>-7</v>
      </c>
      <c r="K2868" s="6">
        <f t="shared" si="5"/>
        <v>451</v>
      </c>
      <c r="N2868" s="8" t="s">
        <v>3419</v>
      </c>
      <c r="O2868" s="13">
        <v>458.0</v>
      </c>
      <c r="P2868" s="14" t="s">
        <v>3875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-2b</v>
      </c>
      <c r="G2869" s="9" t="str">
        <f t="shared" si="7"/>
        <v/>
      </c>
      <c r="H2869" s="5" t="str">
        <f t="shared" si="4"/>
        <v>A1: first image to display; B1: last image to display</v>
      </c>
      <c r="I2869" t="str">
        <f t="shared" si="1"/>
        <v/>
      </c>
      <c r="J2869" s="6">
        <f t="shared" si="6"/>
        <v>-7</v>
      </c>
      <c r="K2869" s="6">
        <f t="shared" si="5"/>
        <v>-4</v>
      </c>
      <c r="N2869" s="8" t="s">
        <v>3876</v>
      </c>
      <c r="O2869" s="13">
        <v>3.0</v>
      </c>
      <c r="P2869" s="14" t="s">
        <v>3877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-1a</v>
      </c>
      <c r="G2870" s="9" t="str">
        <f t="shared" si="7"/>
        <v/>
      </c>
      <c r="H2870" s="5" t="str">
        <f t="shared" si="4"/>
        <v>A1: first image to display; B1: last image to display</v>
      </c>
      <c r="I2870" t="str">
        <f t="shared" si="1"/>
        <v/>
      </c>
      <c r="J2870" s="6">
        <f t="shared" si="6"/>
        <v>-7</v>
      </c>
      <c r="K2870" s="6">
        <f t="shared" si="5"/>
        <v>-3</v>
      </c>
      <c r="N2870" s="8" t="s">
        <v>3876</v>
      </c>
      <c r="O2870" s="13">
        <v>4.0</v>
      </c>
      <c r="P2870" s="14" t="s">
        <v>3878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-1b</v>
      </c>
      <c r="G2871" s="9" t="str">
        <f t="shared" si="7"/>
        <v/>
      </c>
      <c r="H2871" s="5" t="str">
        <f t="shared" si="4"/>
        <v>A1: first image to display; B1: last image to display</v>
      </c>
      <c r="I2871" t="str">
        <f t="shared" si="1"/>
        <v/>
      </c>
      <c r="J2871" s="6">
        <f t="shared" si="6"/>
        <v>-7</v>
      </c>
      <c r="K2871" s="6">
        <f t="shared" si="5"/>
        <v>-2</v>
      </c>
      <c r="N2871" s="8" t="s">
        <v>3876</v>
      </c>
      <c r="O2871" s="13">
        <v>5.0</v>
      </c>
      <c r="P2871" s="14" t="s">
        <v>3879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0a</v>
      </c>
      <c r="G2872" s="9" t="str">
        <f t="shared" si="7"/>
        <v/>
      </c>
      <c r="H2872" s="5" t="str">
        <f t="shared" si="4"/>
        <v>A1: first image to display; B1: last image to display</v>
      </c>
      <c r="I2872" t="str">
        <f t="shared" si="1"/>
        <v/>
      </c>
      <c r="J2872" s="6">
        <f t="shared" si="6"/>
        <v>-7</v>
      </c>
      <c r="K2872" s="6">
        <f t="shared" si="5"/>
        <v>-1</v>
      </c>
      <c r="N2872" s="8" t="s">
        <v>3876</v>
      </c>
      <c r="O2872" s="13">
        <v>6.0</v>
      </c>
      <c r="P2872" s="14" t="s">
        <v>3880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0b</v>
      </c>
      <c r="G2873" s="9" t="str">
        <f t="shared" si="7"/>
        <v/>
      </c>
      <c r="H2873" s="5" t="str">
        <f t="shared" si="4"/>
        <v>A1: first image to display; B1: last image to display</v>
      </c>
      <c r="I2873" t="str">
        <f t="shared" si="1"/>
        <v/>
      </c>
      <c r="J2873" s="6">
        <f t="shared" si="6"/>
        <v>-7</v>
      </c>
      <c r="K2873" s="6">
        <f t="shared" si="5"/>
        <v>0</v>
      </c>
      <c r="N2873" s="8" t="s">
        <v>3876</v>
      </c>
      <c r="O2873" s="13">
        <v>7.0</v>
      </c>
      <c r="P2873" s="14" t="s">
        <v>3881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1a</v>
      </c>
      <c r="G2874" s="9" t="str">
        <f t="shared" si="7"/>
        <v>གཅིག་</v>
      </c>
      <c r="H2874" s="5" t="str">
        <f t="shared" si="4"/>
        <v>A1: first image to display; B1: last image to display</v>
      </c>
      <c r="I2874" t="str">
        <f t="shared" si="1"/>
        <v/>
      </c>
      <c r="J2874" s="6">
        <f t="shared" si="6"/>
        <v>-7</v>
      </c>
      <c r="K2874" s="6">
        <f t="shared" si="5"/>
        <v>1</v>
      </c>
      <c r="N2874" s="8" t="s">
        <v>3876</v>
      </c>
      <c r="O2874" s="13">
        <v>8.0</v>
      </c>
      <c r="P2874" s="14" t="s">
        <v>3882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1b</v>
      </c>
      <c r="G2875" s="9" t="str">
        <f t="shared" si="7"/>
        <v/>
      </c>
      <c r="H2875" s="5" t="str">
        <f t="shared" si="4"/>
        <v>A1: first image to display; B1: last image to display</v>
      </c>
      <c r="I2875" t="str">
        <f t="shared" si="1"/>
        <v/>
      </c>
      <c r="J2875" s="6">
        <f t="shared" si="6"/>
        <v>-7</v>
      </c>
      <c r="K2875" s="6">
        <f t="shared" si="5"/>
        <v>2</v>
      </c>
      <c r="N2875" s="8" t="s">
        <v>3876</v>
      </c>
      <c r="O2875" s="13">
        <v>9.0</v>
      </c>
      <c r="P2875" s="14" t="s">
        <v>3883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2a</v>
      </c>
      <c r="G2876" s="9" t="str">
        <f t="shared" si="7"/>
        <v>གཉིས་</v>
      </c>
      <c r="H2876" s="5" t="str">
        <f t="shared" si="4"/>
        <v>A1: first image to display; B1: last image to display</v>
      </c>
      <c r="I2876" t="str">
        <f t="shared" si="1"/>
        <v/>
      </c>
      <c r="J2876" s="6">
        <f t="shared" si="6"/>
        <v>-7</v>
      </c>
      <c r="K2876" s="6">
        <f t="shared" si="5"/>
        <v>3</v>
      </c>
      <c r="N2876" s="8" t="s">
        <v>3876</v>
      </c>
      <c r="O2876" s="13">
        <v>10.0</v>
      </c>
      <c r="P2876" s="14" t="s">
        <v>3884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2b</v>
      </c>
      <c r="G2877" s="9" t="str">
        <f t="shared" si="7"/>
        <v/>
      </c>
      <c r="H2877" s="5" t="str">
        <f t="shared" si="4"/>
        <v>A1: first image to display; B1: last image to display</v>
      </c>
      <c r="I2877" t="str">
        <f t="shared" si="1"/>
        <v/>
      </c>
      <c r="J2877" s="6">
        <f t="shared" si="6"/>
        <v>-7</v>
      </c>
      <c r="K2877" s="6">
        <f t="shared" si="5"/>
        <v>4</v>
      </c>
      <c r="N2877" s="8" t="s">
        <v>3876</v>
      </c>
      <c r="O2877" s="13">
        <v>11.0</v>
      </c>
      <c r="P2877" s="14" t="s">
        <v>3885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3a</v>
      </c>
      <c r="G2878" s="9" t="str">
        <f t="shared" si="7"/>
        <v>གསུམ་</v>
      </c>
      <c r="H2878" s="5" t="str">
        <f t="shared" si="4"/>
        <v>A1: first image to display; B1: last image to display</v>
      </c>
      <c r="I2878" t="str">
        <f t="shared" si="1"/>
        <v/>
      </c>
      <c r="J2878" s="6">
        <f t="shared" si="6"/>
        <v>-7</v>
      </c>
      <c r="K2878" s="6">
        <f t="shared" si="5"/>
        <v>5</v>
      </c>
      <c r="N2878" s="8" t="s">
        <v>3876</v>
      </c>
      <c r="O2878" s="13">
        <v>12.0</v>
      </c>
      <c r="P2878" s="14" t="s">
        <v>3886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3b</v>
      </c>
      <c r="G2879" s="9" t="str">
        <f t="shared" si="7"/>
        <v/>
      </c>
      <c r="H2879" s="5" t="str">
        <f t="shared" si="4"/>
        <v>A1: first image to display; B1: last image to display</v>
      </c>
      <c r="I2879" t="str">
        <f t="shared" si="1"/>
        <v/>
      </c>
      <c r="J2879" s="6">
        <f t="shared" si="6"/>
        <v>-7</v>
      </c>
      <c r="K2879" s="6">
        <f t="shared" si="5"/>
        <v>6</v>
      </c>
      <c r="N2879" s="8" t="s">
        <v>3876</v>
      </c>
      <c r="O2879" s="13">
        <v>13.0</v>
      </c>
      <c r="P2879" s="14" t="s">
        <v>3887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4a</v>
      </c>
      <c r="G2880" s="9" t="str">
        <f t="shared" si="7"/>
        <v>བཞི་</v>
      </c>
      <c r="H2880" s="5" t="str">
        <f t="shared" si="4"/>
        <v>A1: first image to display; B1: last image to display</v>
      </c>
      <c r="I2880" t="str">
        <f t="shared" si="1"/>
        <v/>
      </c>
      <c r="J2880" s="6">
        <f t="shared" si="6"/>
        <v>-7</v>
      </c>
      <c r="K2880" s="6">
        <f t="shared" si="5"/>
        <v>7</v>
      </c>
      <c r="N2880" s="8" t="s">
        <v>3876</v>
      </c>
      <c r="O2880" s="13">
        <v>14.0</v>
      </c>
      <c r="P2880" s="14" t="s">
        <v>3888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4b</v>
      </c>
      <c r="G2881" s="9" t="str">
        <f t="shared" si="7"/>
        <v/>
      </c>
      <c r="H2881" s="5" t="str">
        <f t="shared" si="4"/>
        <v>A1: first image to display; B1: last image to display</v>
      </c>
      <c r="I2881" t="str">
        <f t="shared" si="1"/>
        <v/>
      </c>
      <c r="J2881" s="6">
        <f t="shared" si="6"/>
        <v>-7</v>
      </c>
      <c r="K2881" s="6">
        <f t="shared" si="5"/>
        <v>8</v>
      </c>
      <c r="N2881" s="8" t="s">
        <v>3876</v>
      </c>
      <c r="O2881" s="13">
        <v>15.0</v>
      </c>
      <c r="P2881" s="14" t="s">
        <v>3889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5a</v>
      </c>
      <c r="G2882" s="9" t="str">
        <f t="shared" si="7"/>
        <v>ལྔ་</v>
      </c>
      <c r="H2882" s="5" t="str">
        <f t="shared" si="4"/>
        <v>A1: first image to display; B1: last image to display</v>
      </c>
      <c r="I2882" t="str">
        <f t="shared" si="1"/>
        <v/>
      </c>
      <c r="J2882" s="6">
        <f t="shared" si="6"/>
        <v>-7</v>
      </c>
      <c r="K2882" s="6">
        <f t="shared" si="5"/>
        <v>9</v>
      </c>
      <c r="N2882" s="8" t="s">
        <v>3876</v>
      </c>
      <c r="O2882" s="13">
        <v>16.0</v>
      </c>
      <c r="P2882" s="14" t="s">
        <v>3890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5b</v>
      </c>
      <c r="G2883" s="9" t="str">
        <f t="shared" si="7"/>
        <v/>
      </c>
      <c r="H2883" s="5" t="str">
        <f t="shared" si="4"/>
        <v>A1: first image to display; B1: last image to display</v>
      </c>
      <c r="I2883" t="str">
        <f t="shared" si="1"/>
        <v/>
      </c>
      <c r="J2883" s="6">
        <f t="shared" si="6"/>
        <v>-7</v>
      </c>
      <c r="K2883" s="6">
        <f t="shared" si="5"/>
        <v>10</v>
      </c>
      <c r="N2883" s="8" t="s">
        <v>3876</v>
      </c>
      <c r="O2883" s="13">
        <v>17.0</v>
      </c>
      <c r="P2883" s="14" t="s">
        <v>3891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6a</v>
      </c>
      <c r="G2884" s="9" t="str">
        <f t="shared" si="7"/>
        <v>དྲུག་</v>
      </c>
      <c r="H2884" s="5" t="str">
        <f t="shared" si="4"/>
        <v>A1: first image to display; B1: last image to display</v>
      </c>
      <c r="I2884" t="str">
        <f t="shared" si="1"/>
        <v/>
      </c>
      <c r="J2884" s="6">
        <f t="shared" si="6"/>
        <v>-7</v>
      </c>
      <c r="K2884" s="6">
        <f t="shared" si="5"/>
        <v>11</v>
      </c>
      <c r="N2884" s="8" t="s">
        <v>3876</v>
      </c>
      <c r="O2884" s="13">
        <v>18.0</v>
      </c>
      <c r="P2884" s="14" t="s">
        <v>3892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6b</v>
      </c>
      <c r="G2885" s="9" t="str">
        <f t="shared" si="7"/>
        <v/>
      </c>
      <c r="H2885" s="5" t="str">
        <f t="shared" si="4"/>
        <v>A1: first image to display; B1: last image to display</v>
      </c>
      <c r="I2885" t="str">
        <f t="shared" si="1"/>
        <v/>
      </c>
      <c r="J2885" s="6">
        <f t="shared" si="6"/>
        <v>-7</v>
      </c>
      <c r="K2885" s="6">
        <f t="shared" si="5"/>
        <v>12</v>
      </c>
      <c r="N2885" s="8" t="s">
        <v>3876</v>
      </c>
      <c r="O2885" s="13">
        <v>19.0</v>
      </c>
      <c r="P2885" s="14" t="s">
        <v>3893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7a</v>
      </c>
      <c r="G2886" s="9" t="str">
        <f t="shared" si="7"/>
        <v>བདུན་</v>
      </c>
      <c r="H2886" s="5" t="str">
        <f t="shared" si="4"/>
        <v>A1: first image to display; B1: last image to display</v>
      </c>
      <c r="I2886" t="str">
        <f t="shared" si="1"/>
        <v/>
      </c>
      <c r="J2886" s="6">
        <f t="shared" si="6"/>
        <v>-7</v>
      </c>
      <c r="K2886" s="6">
        <f t="shared" si="5"/>
        <v>13</v>
      </c>
      <c r="N2886" s="8" t="s">
        <v>3876</v>
      </c>
      <c r="O2886" s="13">
        <v>20.0</v>
      </c>
      <c r="P2886" s="14" t="s">
        <v>3894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7b</v>
      </c>
      <c r="G2887" s="9" t="str">
        <f t="shared" si="7"/>
        <v/>
      </c>
      <c r="H2887" s="5" t="str">
        <f t="shared" si="4"/>
        <v>A1: first image to display; B1: last image to display</v>
      </c>
      <c r="I2887" t="str">
        <f t="shared" si="1"/>
        <v/>
      </c>
      <c r="J2887" s="6">
        <f t="shared" si="6"/>
        <v>-7</v>
      </c>
      <c r="K2887" s="6">
        <f t="shared" si="5"/>
        <v>14</v>
      </c>
      <c r="N2887" s="8" t="s">
        <v>3876</v>
      </c>
      <c r="O2887" s="13">
        <v>21.0</v>
      </c>
      <c r="P2887" s="14" t="s">
        <v>3895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8a</v>
      </c>
      <c r="G2888" s="9" t="str">
        <f t="shared" si="7"/>
        <v>བརྒྱད་</v>
      </c>
      <c r="H2888" s="5" t="str">
        <f t="shared" si="4"/>
        <v>A1: first image to display; B1: last image to display</v>
      </c>
      <c r="I2888" t="str">
        <f t="shared" si="1"/>
        <v/>
      </c>
      <c r="J2888" s="6">
        <f t="shared" si="6"/>
        <v>-7</v>
      </c>
      <c r="K2888" s="6">
        <f t="shared" si="5"/>
        <v>15</v>
      </c>
      <c r="N2888" s="8" t="s">
        <v>3876</v>
      </c>
      <c r="O2888" s="13">
        <v>22.0</v>
      </c>
      <c r="P2888" s="14" t="s">
        <v>3896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8b</v>
      </c>
      <c r="G2889" s="9" t="str">
        <f t="shared" si="7"/>
        <v/>
      </c>
      <c r="H2889" s="5" t="str">
        <f t="shared" si="4"/>
        <v>A1: first image to display; B1: last image to display</v>
      </c>
      <c r="I2889" t="str">
        <f t="shared" si="1"/>
        <v/>
      </c>
      <c r="J2889" s="6">
        <f t="shared" si="6"/>
        <v>-7</v>
      </c>
      <c r="K2889" s="6">
        <f t="shared" si="5"/>
        <v>16</v>
      </c>
      <c r="N2889" s="8" t="s">
        <v>3876</v>
      </c>
      <c r="O2889" s="13">
        <v>23.0</v>
      </c>
      <c r="P2889" s="14" t="s">
        <v>3897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9a</v>
      </c>
      <c r="G2890" s="9" t="str">
        <f t="shared" si="7"/>
        <v>དགུ་</v>
      </c>
      <c r="H2890" s="5" t="str">
        <f t="shared" si="4"/>
        <v>A1: first image to display; B1: last image to display</v>
      </c>
      <c r="I2890" t="str">
        <f t="shared" si="1"/>
        <v/>
      </c>
      <c r="J2890" s="6">
        <f t="shared" si="6"/>
        <v>-7</v>
      </c>
      <c r="K2890" s="6">
        <f t="shared" si="5"/>
        <v>17</v>
      </c>
      <c r="N2890" s="8" t="s">
        <v>3876</v>
      </c>
      <c r="O2890" s="13">
        <v>24.0</v>
      </c>
      <c r="P2890" s="14" t="s">
        <v>3898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9b</v>
      </c>
      <c r="G2891" s="9" t="str">
        <f t="shared" si="7"/>
        <v/>
      </c>
      <c r="H2891" s="5" t="str">
        <f t="shared" si="4"/>
        <v>A1: first image to display; B1: last image to display</v>
      </c>
      <c r="I2891" t="str">
        <f t="shared" si="1"/>
        <v/>
      </c>
      <c r="J2891" s="6">
        <f t="shared" si="6"/>
        <v>-7</v>
      </c>
      <c r="K2891" s="6">
        <f t="shared" si="5"/>
        <v>18</v>
      </c>
      <c r="N2891" s="8" t="s">
        <v>3876</v>
      </c>
      <c r="O2891" s="13">
        <v>25.0</v>
      </c>
      <c r="P2891" s="14" t="s">
        <v>3899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10a</v>
      </c>
      <c r="G2892" s="9" t="str">
        <f t="shared" si="7"/>
        <v>བཅུ་</v>
      </c>
      <c r="H2892" s="5" t="str">
        <f t="shared" si="4"/>
        <v>A1: first image to display; B1: last image to display</v>
      </c>
      <c r="I2892" t="str">
        <f t="shared" si="1"/>
        <v/>
      </c>
      <c r="J2892" s="6">
        <f t="shared" si="6"/>
        <v>-7</v>
      </c>
      <c r="K2892" s="6">
        <f t="shared" si="5"/>
        <v>19</v>
      </c>
      <c r="N2892" s="8" t="s">
        <v>3876</v>
      </c>
      <c r="O2892" s="13">
        <v>26.0</v>
      </c>
      <c r="P2892" s="14" t="s">
        <v>3900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10b</v>
      </c>
      <c r="G2893" s="9" t="str">
        <f t="shared" si="7"/>
        <v/>
      </c>
      <c r="H2893" s="5" t="str">
        <f t="shared" si="4"/>
        <v>A1: first image to display; B1: last image to display</v>
      </c>
      <c r="I2893" t="str">
        <f t="shared" si="1"/>
        <v/>
      </c>
      <c r="J2893" s="6">
        <f t="shared" si="6"/>
        <v>-7</v>
      </c>
      <c r="K2893" s="6">
        <f t="shared" si="5"/>
        <v>20</v>
      </c>
      <c r="N2893" s="8" t="s">
        <v>3876</v>
      </c>
      <c r="O2893" s="13">
        <v>27.0</v>
      </c>
      <c r="P2893" s="14" t="s">
        <v>3901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11a</v>
      </c>
      <c r="G2894" s="9" t="str">
        <f t="shared" si="7"/>
        <v>བཅུ་གཅིག་</v>
      </c>
      <c r="H2894" s="5" t="str">
        <f t="shared" si="4"/>
        <v>A1: first image to display; B1: last image to display</v>
      </c>
      <c r="I2894" t="str">
        <f t="shared" si="1"/>
        <v/>
      </c>
      <c r="J2894" s="6">
        <f t="shared" si="6"/>
        <v>-7</v>
      </c>
      <c r="K2894" s="6">
        <f t="shared" si="5"/>
        <v>21</v>
      </c>
      <c r="N2894" s="8" t="s">
        <v>3876</v>
      </c>
      <c r="O2894" s="13">
        <v>28.0</v>
      </c>
      <c r="P2894" s="14" t="s">
        <v>3902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11b</v>
      </c>
      <c r="G2895" s="9" t="str">
        <f t="shared" si="7"/>
        <v/>
      </c>
      <c r="H2895" s="5" t="str">
        <f t="shared" si="4"/>
        <v>A1: first image to display; B1: last image to display</v>
      </c>
      <c r="I2895" t="str">
        <f t="shared" si="1"/>
        <v/>
      </c>
      <c r="J2895" s="6">
        <f t="shared" si="6"/>
        <v>-7</v>
      </c>
      <c r="K2895" s="6">
        <f t="shared" si="5"/>
        <v>22</v>
      </c>
      <c r="N2895" s="8" t="s">
        <v>3876</v>
      </c>
      <c r="O2895" s="13">
        <v>29.0</v>
      </c>
      <c r="P2895" s="14" t="s">
        <v>3903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12a</v>
      </c>
      <c r="G2896" s="9" t="str">
        <f t="shared" si="7"/>
        <v>བཅུ་གཉིས་</v>
      </c>
      <c r="H2896" s="5" t="str">
        <f t="shared" si="4"/>
        <v>A1: first image to display; B1: last image to display</v>
      </c>
      <c r="I2896" t="str">
        <f t="shared" si="1"/>
        <v/>
      </c>
      <c r="J2896" s="6">
        <f t="shared" si="6"/>
        <v>-7</v>
      </c>
      <c r="K2896" s="6">
        <f t="shared" si="5"/>
        <v>23</v>
      </c>
      <c r="N2896" s="8" t="s">
        <v>3876</v>
      </c>
      <c r="O2896" s="13">
        <v>30.0</v>
      </c>
      <c r="P2896" s="14" t="s">
        <v>3904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12b</v>
      </c>
      <c r="G2897" s="9" t="str">
        <f t="shared" si="7"/>
        <v/>
      </c>
      <c r="H2897" s="5" t="str">
        <f t="shared" si="4"/>
        <v>A1: first image to display; B1: last image to display</v>
      </c>
      <c r="I2897" t="str">
        <f t="shared" si="1"/>
        <v/>
      </c>
      <c r="J2897" s="6">
        <f t="shared" si="6"/>
        <v>-7</v>
      </c>
      <c r="K2897" s="6">
        <f t="shared" si="5"/>
        <v>24</v>
      </c>
      <c r="N2897" s="8" t="s">
        <v>3876</v>
      </c>
      <c r="O2897" s="13">
        <v>31.0</v>
      </c>
      <c r="P2897" s="14" t="s">
        <v>3905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13a</v>
      </c>
      <c r="G2898" s="9" t="str">
        <f t="shared" si="7"/>
        <v>བཅུ་གསུམ་</v>
      </c>
      <c r="H2898" s="5" t="str">
        <f t="shared" si="4"/>
        <v>A1: first image to display; B1: last image to display</v>
      </c>
      <c r="I2898" t="str">
        <f t="shared" si="1"/>
        <v/>
      </c>
      <c r="J2898" s="6">
        <f t="shared" si="6"/>
        <v>-7</v>
      </c>
      <c r="K2898" s="6">
        <f t="shared" si="5"/>
        <v>25</v>
      </c>
      <c r="N2898" s="8" t="s">
        <v>3876</v>
      </c>
      <c r="O2898" s="13">
        <v>32.0</v>
      </c>
      <c r="P2898" s="14" t="s">
        <v>3906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13b</v>
      </c>
      <c r="G2899" s="9" t="str">
        <f t="shared" si="7"/>
        <v/>
      </c>
      <c r="H2899" s="5" t="str">
        <f t="shared" si="4"/>
        <v>A1: first image to display; B1: last image to display</v>
      </c>
      <c r="I2899" t="str">
        <f t="shared" si="1"/>
        <v/>
      </c>
      <c r="J2899" s="6">
        <f t="shared" si="6"/>
        <v>-7</v>
      </c>
      <c r="K2899" s="6">
        <f t="shared" si="5"/>
        <v>26</v>
      </c>
      <c r="N2899" s="8" t="s">
        <v>3876</v>
      </c>
      <c r="O2899" s="13">
        <v>33.0</v>
      </c>
      <c r="P2899" s="14" t="s">
        <v>3907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14a</v>
      </c>
      <c r="G2900" s="9" t="str">
        <f t="shared" si="7"/>
        <v>བཅུ་བཞི་</v>
      </c>
      <c r="H2900" s="5" t="str">
        <f t="shared" si="4"/>
        <v>A1: first image to display; B1: last image to display</v>
      </c>
      <c r="I2900" t="str">
        <f t="shared" si="1"/>
        <v/>
      </c>
      <c r="J2900" s="6">
        <f t="shared" si="6"/>
        <v>-7</v>
      </c>
      <c r="K2900" s="6">
        <f t="shared" si="5"/>
        <v>27</v>
      </c>
      <c r="N2900" s="8" t="s">
        <v>3876</v>
      </c>
      <c r="O2900" s="13">
        <v>34.0</v>
      </c>
      <c r="P2900" s="14" t="s">
        <v>3908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14b</v>
      </c>
      <c r="G2901" s="9" t="str">
        <f t="shared" si="7"/>
        <v/>
      </c>
      <c r="H2901" s="5" t="str">
        <f t="shared" si="4"/>
        <v>A1: first image to display; B1: last image to display</v>
      </c>
      <c r="I2901" t="str">
        <f t="shared" si="1"/>
        <v/>
      </c>
      <c r="J2901" s="6">
        <f t="shared" si="6"/>
        <v>-7</v>
      </c>
      <c r="K2901" s="6">
        <f t="shared" si="5"/>
        <v>28</v>
      </c>
      <c r="N2901" s="8" t="s">
        <v>3876</v>
      </c>
      <c r="O2901" s="13">
        <v>35.0</v>
      </c>
      <c r="P2901" s="14" t="s">
        <v>3909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15a</v>
      </c>
      <c r="G2902" s="9" t="str">
        <f t="shared" si="7"/>
        <v>བཅོ་ལྔ་</v>
      </c>
      <c r="H2902" s="5" t="str">
        <f t="shared" si="4"/>
        <v>A1: first image to display; B1: last image to display</v>
      </c>
      <c r="I2902" t="str">
        <f t="shared" si="1"/>
        <v/>
      </c>
      <c r="J2902" s="6">
        <f t="shared" si="6"/>
        <v>-7</v>
      </c>
      <c r="K2902" s="6">
        <f t="shared" si="5"/>
        <v>29</v>
      </c>
      <c r="N2902" s="8" t="s">
        <v>3876</v>
      </c>
      <c r="O2902" s="13">
        <v>36.0</v>
      </c>
      <c r="P2902" s="14" t="s">
        <v>3910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15b</v>
      </c>
      <c r="G2903" s="9" t="str">
        <f t="shared" si="7"/>
        <v/>
      </c>
      <c r="H2903" s="5" t="str">
        <f t="shared" si="4"/>
        <v>A1: first image to display; B1: last image to display</v>
      </c>
      <c r="I2903" t="str">
        <f t="shared" si="1"/>
        <v/>
      </c>
      <c r="J2903" s="6">
        <f t="shared" si="6"/>
        <v>-7</v>
      </c>
      <c r="K2903" s="6">
        <f t="shared" si="5"/>
        <v>30</v>
      </c>
      <c r="N2903" s="8" t="s">
        <v>3876</v>
      </c>
      <c r="O2903" s="13">
        <v>37.0</v>
      </c>
      <c r="P2903" s="14" t="s">
        <v>3911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16a</v>
      </c>
      <c r="G2904" s="9" t="str">
        <f t="shared" si="7"/>
        <v>བཅུ་དྲུག་</v>
      </c>
      <c r="H2904" s="5" t="str">
        <f t="shared" si="4"/>
        <v>A1: first image to display; B1: last image to display</v>
      </c>
      <c r="I2904" t="str">
        <f t="shared" si="1"/>
        <v/>
      </c>
      <c r="J2904" s="6">
        <f t="shared" si="6"/>
        <v>-7</v>
      </c>
      <c r="K2904" s="6">
        <f t="shared" si="5"/>
        <v>31</v>
      </c>
      <c r="N2904" s="8" t="s">
        <v>3876</v>
      </c>
      <c r="O2904" s="13">
        <v>38.0</v>
      </c>
      <c r="P2904" s="14" t="s">
        <v>3912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16b</v>
      </c>
      <c r="G2905" s="9" t="str">
        <f t="shared" si="7"/>
        <v/>
      </c>
      <c r="H2905" s="5" t="str">
        <f t="shared" si="4"/>
        <v>A1: first image to display; B1: last image to display</v>
      </c>
      <c r="I2905" t="str">
        <f t="shared" si="1"/>
        <v/>
      </c>
      <c r="J2905" s="6">
        <f t="shared" si="6"/>
        <v>-7</v>
      </c>
      <c r="K2905" s="6">
        <f t="shared" si="5"/>
        <v>32</v>
      </c>
      <c r="N2905" s="8" t="s">
        <v>3876</v>
      </c>
      <c r="O2905" s="13">
        <v>39.0</v>
      </c>
      <c r="P2905" s="14" t="s">
        <v>3913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17a</v>
      </c>
      <c r="G2906" s="9" t="str">
        <f t="shared" si="7"/>
        <v>བཅུ་བདུན་</v>
      </c>
      <c r="H2906" s="5" t="str">
        <f t="shared" si="4"/>
        <v>A1: first image to display; B1: last image to display</v>
      </c>
      <c r="I2906" t="str">
        <f t="shared" si="1"/>
        <v/>
      </c>
      <c r="J2906" s="6">
        <f t="shared" si="6"/>
        <v>-7</v>
      </c>
      <c r="K2906" s="6">
        <f t="shared" si="5"/>
        <v>33</v>
      </c>
      <c r="N2906" s="8" t="s">
        <v>3876</v>
      </c>
      <c r="O2906" s="13">
        <v>40.0</v>
      </c>
      <c r="P2906" s="14" t="s">
        <v>3914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17b</v>
      </c>
      <c r="G2907" s="9" t="str">
        <f t="shared" si="7"/>
        <v/>
      </c>
      <c r="H2907" s="5" t="str">
        <f t="shared" si="4"/>
        <v>A1: first image to display; B1: last image to display</v>
      </c>
      <c r="I2907" t="str">
        <f t="shared" si="1"/>
        <v/>
      </c>
      <c r="J2907" s="6">
        <f t="shared" si="6"/>
        <v>-7</v>
      </c>
      <c r="K2907" s="6">
        <f t="shared" si="5"/>
        <v>34</v>
      </c>
      <c r="N2907" s="8" t="s">
        <v>3876</v>
      </c>
      <c r="O2907" s="13">
        <v>41.0</v>
      </c>
      <c r="P2907" s="14" t="s">
        <v>3915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18a</v>
      </c>
      <c r="G2908" s="9" t="str">
        <f t="shared" si="7"/>
        <v>བཅོ་བརྒྱད་</v>
      </c>
      <c r="H2908" s="5" t="str">
        <f t="shared" si="4"/>
        <v>A1: first image to display; B1: last image to display</v>
      </c>
      <c r="I2908" t="str">
        <f t="shared" si="1"/>
        <v/>
      </c>
      <c r="J2908" s="6">
        <f t="shared" si="6"/>
        <v>-7</v>
      </c>
      <c r="K2908" s="6">
        <f t="shared" si="5"/>
        <v>35</v>
      </c>
      <c r="N2908" s="8" t="s">
        <v>3876</v>
      </c>
      <c r="O2908" s="13">
        <v>42.0</v>
      </c>
      <c r="P2908" s="14" t="s">
        <v>3916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18b</v>
      </c>
      <c r="G2909" s="9" t="str">
        <f t="shared" si="7"/>
        <v/>
      </c>
      <c r="H2909" s="5" t="str">
        <f t="shared" si="4"/>
        <v>A1: first image to display; B1: last image to display</v>
      </c>
      <c r="I2909" t="str">
        <f t="shared" si="1"/>
        <v/>
      </c>
      <c r="J2909" s="6">
        <f t="shared" si="6"/>
        <v>-7</v>
      </c>
      <c r="K2909" s="6">
        <f t="shared" si="5"/>
        <v>36</v>
      </c>
      <c r="N2909" s="8" t="s">
        <v>3876</v>
      </c>
      <c r="O2909" s="13">
        <v>43.0</v>
      </c>
      <c r="P2909" s="14" t="s">
        <v>3917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19a</v>
      </c>
      <c r="G2910" s="9" t="str">
        <f t="shared" si="7"/>
        <v>བཅུ་དགུ་</v>
      </c>
      <c r="H2910" s="5" t="str">
        <f t="shared" si="4"/>
        <v>A1: first image to display; B1: last image to display</v>
      </c>
      <c r="I2910" t="str">
        <f t="shared" si="1"/>
        <v/>
      </c>
      <c r="J2910" s="6">
        <f t="shared" si="6"/>
        <v>-7</v>
      </c>
      <c r="K2910" s="6">
        <f t="shared" si="5"/>
        <v>37</v>
      </c>
      <c r="N2910" s="8" t="s">
        <v>3876</v>
      </c>
      <c r="O2910" s="13">
        <v>44.0</v>
      </c>
      <c r="P2910" s="14" t="s">
        <v>3918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19b</v>
      </c>
      <c r="G2911" s="9" t="str">
        <f t="shared" si="7"/>
        <v/>
      </c>
      <c r="H2911" s="5" t="str">
        <f t="shared" si="4"/>
        <v>A1: first image to display; B1: last image to display</v>
      </c>
      <c r="I2911" t="str">
        <f t="shared" si="1"/>
        <v/>
      </c>
      <c r="J2911" s="6">
        <f t="shared" si="6"/>
        <v>-7</v>
      </c>
      <c r="K2911" s="6">
        <f t="shared" si="5"/>
        <v>38</v>
      </c>
      <c r="N2911" s="8" t="s">
        <v>3876</v>
      </c>
      <c r="O2911" s="13">
        <v>45.0</v>
      </c>
      <c r="P2911" s="14" t="s">
        <v>3919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20a</v>
      </c>
      <c r="G2912" s="9" t="str">
        <f t="shared" si="7"/>
        <v>ཉི་ཤུ</v>
      </c>
      <c r="H2912" s="5" t="str">
        <f t="shared" si="4"/>
        <v>A1: first image to display; B1: last image to display</v>
      </c>
      <c r="I2912" t="str">
        <f t="shared" si="1"/>
        <v/>
      </c>
      <c r="J2912" s="6">
        <f t="shared" si="6"/>
        <v>-7</v>
      </c>
      <c r="K2912" s="6">
        <f t="shared" si="5"/>
        <v>39</v>
      </c>
      <c r="N2912" s="8" t="s">
        <v>3876</v>
      </c>
      <c r="O2912" s="13">
        <v>46.0</v>
      </c>
      <c r="P2912" s="14" t="s">
        <v>3920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20b</v>
      </c>
      <c r="G2913" s="9" t="str">
        <f t="shared" si="7"/>
        <v/>
      </c>
      <c r="H2913" s="5" t="str">
        <f t="shared" si="4"/>
        <v>A1: first image to display; B1: last image to display</v>
      </c>
      <c r="I2913" t="str">
        <f t="shared" si="1"/>
        <v/>
      </c>
      <c r="J2913" s="6">
        <f t="shared" si="6"/>
        <v>-7</v>
      </c>
      <c r="K2913" s="6">
        <f t="shared" si="5"/>
        <v>40</v>
      </c>
      <c r="N2913" s="8" t="s">
        <v>3876</v>
      </c>
      <c r="O2913" s="13">
        <v>47.0</v>
      </c>
      <c r="P2913" s="14" t="s">
        <v>3921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21a</v>
      </c>
      <c r="G2914" s="9" t="str">
        <f t="shared" si="7"/>
        <v>ཉེར་གཅིག་</v>
      </c>
      <c r="H2914" s="5" t="str">
        <f t="shared" si="4"/>
        <v>A1: first image to display; B1: last image to display</v>
      </c>
      <c r="I2914" t="str">
        <f t="shared" si="1"/>
        <v/>
      </c>
      <c r="J2914" s="6">
        <f t="shared" si="6"/>
        <v>-7</v>
      </c>
      <c r="K2914" s="6">
        <f t="shared" si="5"/>
        <v>41</v>
      </c>
      <c r="N2914" s="8" t="s">
        <v>3876</v>
      </c>
      <c r="O2914" s="13">
        <v>48.0</v>
      </c>
      <c r="P2914" s="14" t="s">
        <v>3922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21b</v>
      </c>
      <c r="G2915" s="9" t="str">
        <f t="shared" si="7"/>
        <v/>
      </c>
      <c r="H2915" s="5" t="str">
        <f t="shared" si="4"/>
        <v>A1: first image to display; B1: last image to display</v>
      </c>
      <c r="I2915" t="str">
        <f t="shared" si="1"/>
        <v/>
      </c>
      <c r="J2915" s="6">
        <f t="shared" si="6"/>
        <v>-7</v>
      </c>
      <c r="K2915" s="6">
        <f t="shared" si="5"/>
        <v>42</v>
      </c>
      <c r="N2915" s="8" t="s">
        <v>3876</v>
      </c>
      <c r="O2915" s="13">
        <v>49.0</v>
      </c>
      <c r="P2915" s="14" t="s">
        <v>3923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22a</v>
      </c>
      <c r="G2916" s="9" t="str">
        <f t="shared" si="7"/>
        <v>ཉེར་གཉིས་</v>
      </c>
      <c r="H2916" s="5" t="str">
        <f t="shared" si="4"/>
        <v>A1: first image to display; B1: last image to display</v>
      </c>
      <c r="I2916" t="str">
        <f t="shared" si="1"/>
        <v/>
      </c>
      <c r="J2916" s="6">
        <f t="shared" si="6"/>
        <v>-7</v>
      </c>
      <c r="K2916" s="6">
        <f t="shared" si="5"/>
        <v>43</v>
      </c>
      <c r="N2916" s="8" t="s">
        <v>3876</v>
      </c>
      <c r="O2916" s="13">
        <v>50.0</v>
      </c>
      <c r="P2916" s="14" t="s">
        <v>3924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22b</v>
      </c>
      <c r="G2917" s="9" t="str">
        <f t="shared" si="7"/>
        <v/>
      </c>
      <c r="H2917" s="5" t="str">
        <f t="shared" si="4"/>
        <v>A1: first image to display; B1: last image to display</v>
      </c>
      <c r="I2917" t="str">
        <f t="shared" si="1"/>
        <v/>
      </c>
      <c r="J2917" s="6">
        <f t="shared" si="6"/>
        <v>-7</v>
      </c>
      <c r="K2917" s="6">
        <f t="shared" si="5"/>
        <v>44</v>
      </c>
      <c r="N2917" s="8" t="s">
        <v>3876</v>
      </c>
      <c r="O2917" s="13">
        <v>51.0</v>
      </c>
      <c r="P2917" s="14" t="s">
        <v>3925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23a</v>
      </c>
      <c r="G2918" s="9" t="str">
        <f t="shared" si="7"/>
        <v>ཉེར་གསུམ་</v>
      </c>
      <c r="H2918" s="5" t="str">
        <f t="shared" si="4"/>
        <v>A1: first image to display; B1: last image to display</v>
      </c>
      <c r="I2918" t="str">
        <f t="shared" si="1"/>
        <v/>
      </c>
      <c r="J2918" s="6">
        <f t="shared" si="6"/>
        <v>-7</v>
      </c>
      <c r="K2918" s="6">
        <f t="shared" si="5"/>
        <v>45</v>
      </c>
      <c r="N2918" s="8" t="s">
        <v>3876</v>
      </c>
      <c r="O2918" s="13">
        <v>52.0</v>
      </c>
      <c r="P2918" s="14" t="s">
        <v>3926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23b</v>
      </c>
      <c r="G2919" s="9" t="str">
        <f t="shared" si="7"/>
        <v/>
      </c>
      <c r="H2919" s="5" t="str">
        <f t="shared" si="4"/>
        <v>A1: first image to display; B1: last image to display</v>
      </c>
      <c r="I2919" t="str">
        <f t="shared" si="1"/>
        <v/>
      </c>
      <c r="J2919" s="6">
        <f t="shared" si="6"/>
        <v>-7</v>
      </c>
      <c r="K2919" s="6">
        <f t="shared" si="5"/>
        <v>46</v>
      </c>
      <c r="N2919" s="8" t="s">
        <v>3876</v>
      </c>
      <c r="O2919" s="13">
        <v>53.0</v>
      </c>
      <c r="P2919" s="14" t="s">
        <v>3927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24a</v>
      </c>
      <c r="G2920" s="9" t="str">
        <f t="shared" si="7"/>
        <v>ཉེར་བཞི་</v>
      </c>
      <c r="H2920" s="5" t="str">
        <f t="shared" si="4"/>
        <v>A1: first image to display; B1: last image to display</v>
      </c>
      <c r="I2920" t="str">
        <f t="shared" si="1"/>
        <v/>
      </c>
      <c r="J2920" s="6">
        <f t="shared" si="6"/>
        <v>-7</v>
      </c>
      <c r="K2920" s="6">
        <f t="shared" si="5"/>
        <v>47</v>
      </c>
      <c r="N2920" s="8" t="s">
        <v>3876</v>
      </c>
      <c r="O2920" s="13">
        <v>54.0</v>
      </c>
      <c r="P2920" s="14" t="s">
        <v>3928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24b</v>
      </c>
      <c r="G2921" s="9" t="str">
        <f t="shared" si="7"/>
        <v/>
      </c>
      <c r="H2921" s="5" t="str">
        <f t="shared" si="4"/>
        <v>A1: first image to display; B1: last image to display</v>
      </c>
      <c r="I2921" t="str">
        <f t="shared" si="1"/>
        <v/>
      </c>
      <c r="J2921" s="6">
        <f t="shared" si="6"/>
        <v>-7</v>
      </c>
      <c r="K2921" s="6">
        <f t="shared" si="5"/>
        <v>48</v>
      </c>
      <c r="N2921" s="8" t="s">
        <v>3876</v>
      </c>
      <c r="O2921" s="13">
        <v>55.0</v>
      </c>
      <c r="P2921" s="14" t="s">
        <v>3929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25a</v>
      </c>
      <c r="G2922" s="9" t="str">
        <f t="shared" si="7"/>
        <v>ཉེར་ལྔ་</v>
      </c>
      <c r="H2922" s="5" t="str">
        <f t="shared" si="4"/>
        <v>A1: first image to display; B1: last image to display</v>
      </c>
      <c r="I2922" t="str">
        <f t="shared" si="1"/>
        <v/>
      </c>
      <c r="J2922" s="6">
        <f t="shared" si="6"/>
        <v>-7</v>
      </c>
      <c r="K2922" s="6">
        <f t="shared" si="5"/>
        <v>49</v>
      </c>
      <c r="N2922" s="8" t="s">
        <v>3876</v>
      </c>
      <c r="O2922" s="13">
        <v>56.0</v>
      </c>
      <c r="P2922" s="14" t="s">
        <v>3930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25b</v>
      </c>
      <c r="G2923" s="9" t="str">
        <f t="shared" si="7"/>
        <v/>
      </c>
      <c r="H2923" s="5" t="str">
        <f t="shared" si="4"/>
        <v>A1: first image to display; B1: last image to display</v>
      </c>
      <c r="I2923" t="str">
        <f t="shared" si="1"/>
        <v/>
      </c>
      <c r="J2923" s="6">
        <f t="shared" si="6"/>
        <v>-7</v>
      </c>
      <c r="K2923" s="6">
        <f t="shared" si="5"/>
        <v>50</v>
      </c>
      <c r="N2923" s="8" t="s">
        <v>3876</v>
      </c>
      <c r="O2923" s="13">
        <v>57.0</v>
      </c>
      <c r="P2923" s="14" t="s">
        <v>3931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26a</v>
      </c>
      <c r="G2924" s="9" t="str">
        <f t="shared" si="7"/>
        <v>ཉེར་དྲུག་</v>
      </c>
      <c r="H2924" s="5" t="str">
        <f t="shared" si="4"/>
        <v>A1: first image to display; B1: last image to display</v>
      </c>
      <c r="I2924" t="str">
        <f t="shared" si="1"/>
        <v/>
      </c>
      <c r="J2924" s="6">
        <f t="shared" si="6"/>
        <v>-7</v>
      </c>
      <c r="K2924" s="6">
        <f t="shared" si="5"/>
        <v>51</v>
      </c>
      <c r="N2924" s="8" t="s">
        <v>3876</v>
      </c>
      <c r="O2924" s="13">
        <v>58.0</v>
      </c>
      <c r="P2924" s="14" t="s">
        <v>3932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26b</v>
      </c>
      <c r="G2925" s="9" t="str">
        <f t="shared" si="7"/>
        <v/>
      </c>
      <c r="H2925" s="5" t="str">
        <f t="shared" si="4"/>
        <v>A1: first image to display; B1: last image to display</v>
      </c>
      <c r="I2925" t="str">
        <f t="shared" si="1"/>
        <v/>
      </c>
      <c r="J2925" s="6">
        <f t="shared" si="6"/>
        <v>-7</v>
      </c>
      <c r="K2925" s="6">
        <f t="shared" si="5"/>
        <v>52</v>
      </c>
      <c r="N2925" s="8" t="s">
        <v>3876</v>
      </c>
      <c r="O2925" s="13">
        <v>59.0</v>
      </c>
      <c r="P2925" s="14" t="s">
        <v>3933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27a</v>
      </c>
      <c r="G2926" s="9" t="str">
        <f t="shared" si="7"/>
        <v>ཉེར་བདུན་</v>
      </c>
      <c r="H2926" s="5" t="str">
        <f t="shared" si="4"/>
        <v>A1: first image to display; B1: last image to display</v>
      </c>
      <c r="I2926" t="str">
        <f t="shared" si="1"/>
        <v/>
      </c>
      <c r="J2926" s="6">
        <f t="shared" si="6"/>
        <v>-7</v>
      </c>
      <c r="K2926" s="6">
        <f t="shared" si="5"/>
        <v>53</v>
      </c>
      <c r="N2926" s="8" t="s">
        <v>3876</v>
      </c>
      <c r="O2926" s="13">
        <v>60.0</v>
      </c>
      <c r="P2926" s="14" t="s">
        <v>3934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27b</v>
      </c>
      <c r="G2927" s="9" t="str">
        <f t="shared" si="7"/>
        <v/>
      </c>
      <c r="H2927" s="5" t="str">
        <f t="shared" si="4"/>
        <v>A1: first image to display; B1: last image to display</v>
      </c>
      <c r="I2927" t="str">
        <f t="shared" si="1"/>
        <v/>
      </c>
      <c r="J2927" s="6">
        <f t="shared" si="6"/>
        <v>-7</v>
      </c>
      <c r="K2927" s="6">
        <f t="shared" si="5"/>
        <v>54</v>
      </c>
      <c r="N2927" s="8" t="s">
        <v>3876</v>
      </c>
      <c r="O2927" s="13">
        <v>61.0</v>
      </c>
      <c r="P2927" s="14" t="s">
        <v>3935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28a</v>
      </c>
      <c r="G2928" s="9" t="str">
        <f t="shared" si="7"/>
        <v>ཉེར་བརྒྱད་</v>
      </c>
      <c r="H2928" s="5" t="str">
        <f t="shared" si="4"/>
        <v>A1: first image to display; B1: last image to display</v>
      </c>
      <c r="I2928" t="str">
        <f t="shared" si="1"/>
        <v/>
      </c>
      <c r="J2928" s="6">
        <f t="shared" si="6"/>
        <v>-7</v>
      </c>
      <c r="K2928" s="6">
        <f t="shared" si="5"/>
        <v>55</v>
      </c>
      <c r="N2928" s="8" t="s">
        <v>3876</v>
      </c>
      <c r="O2928" s="13">
        <v>62.0</v>
      </c>
      <c r="P2928" s="14" t="s">
        <v>3936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28b</v>
      </c>
      <c r="G2929" s="9" t="str">
        <f t="shared" si="7"/>
        <v/>
      </c>
      <c r="H2929" s="5" t="str">
        <f t="shared" si="4"/>
        <v>A1: first image to display; B1: last image to display</v>
      </c>
      <c r="I2929" t="str">
        <f t="shared" si="1"/>
        <v/>
      </c>
      <c r="J2929" s="6">
        <f t="shared" si="6"/>
        <v>-7</v>
      </c>
      <c r="K2929" s="6">
        <f t="shared" si="5"/>
        <v>56</v>
      </c>
      <c r="N2929" s="8" t="s">
        <v>3876</v>
      </c>
      <c r="O2929" s="13">
        <v>63.0</v>
      </c>
      <c r="P2929" s="14" t="s">
        <v>3937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29a</v>
      </c>
      <c r="G2930" s="9" t="str">
        <f t="shared" si="7"/>
        <v>ཉེར་དགུ་</v>
      </c>
      <c r="H2930" s="5" t="str">
        <f t="shared" si="4"/>
        <v>A1: first image to display; B1: last image to display</v>
      </c>
      <c r="I2930" t="str">
        <f t="shared" si="1"/>
        <v/>
      </c>
      <c r="J2930" s="6">
        <f t="shared" si="6"/>
        <v>-7</v>
      </c>
      <c r="K2930" s="6">
        <f t="shared" si="5"/>
        <v>57</v>
      </c>
      <c r="N2930" s="8" t="s">
        <v>3876</v>
      </c>
      <c r="O2930" s="13">
        <v>64.0</v>
      </c>
      <c r="P2930" s="14" t="s">
        <v>3938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29b</v>
      </c>
      <c r="G2931" s="9" t="str">
        <f t="shared" si="7"/>
        <v/>
      </c>
      <c r="H2931" s="5" t="str">
        <f t="shared" si="4"/>
        <v>A1: first image to display; B1: last image to display</v>
      </c>
      <c r="I2931" t="str">
        <f t="shared" si="1"/>
        <v/>
      </c>
      <c r="J2931" s="6">
        <f t="shared" si="6"/>
        <v>-7</v>
      </c>
      <c r="K2931" s="6">
        <f t="shared" si="5"/>
        <v>58</v>
      </c>
      <c r="N2931" s="8" t="s">
        <v>3876</v>
      </c>
      <c r="O2931" s="13">
        <v>65.0</v>
      </c>
      <c r="P2931" s="14" t="s">
        <v>3939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30a</v>
      </c>
      <c r="G2932" s="9" t="str">
        <f t="shared" si="7"/>
        <v>སུམ་བཅུ་</v>
      </c>
      <c r="H2932" s="5" t="str">
        <f t="shared" si="4"/>
        <v>A1: first image to display; B1: last image to display</v>
      </c>
      <c r="I2932" t="str">
        <f t="shared" si="1"/>
        <v/>
      </c>
      <c r="J2932" s="6">
        <f t="shared" si="6"/>
        <v>-7</v>
      </c>
      <c r="K2932" s="6">
        <f t="shared" si="5"/>
        <v>59</v>
      </c>
      <c r="N2932" s="8" t="s">
        <v>3876</v>
      </c>
      <c r="O2932" s="13">
        <v>66.0</v>
      </c>
      <c r="P2932" s="14" t="s">
        <v>3940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30b</v>
      </c>
      <c r="G2933" s="9" t="str">
        <f t="shared" si="7"/>
        <v/>
      </c>
      <c r="H2933" s="5" t="str">
        <f t="shared" si="4"/>
        <v>A1: first image to display; B1: last image to display</v>
      </c>
      <c r="I2933" t="str">
        <f t="shared" si="1"/>
        <v/>
      </c>
      <c r="J2933" s="6">
        <f t="shared" si="6"/>
        <v>-7</v>
      </c>
      <c r="K2933" s="6">
        <f t="shared" si="5"/>
        <v>60</v>
      </c>
      <c r="N2933" s="8" t="s">
        <v>3876</v>
      </c>
      <c r="O2933" s="13">
        <v>67.0</v>
      </c>
      <c r="P2933" s="14" t="s">
        <v>3941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31a</v>
      </c>
      <c r="G2934" s="9" t="str">
        <f t="shared" si="7"/>
        <v>སོ་གཅིག་</v>
      </c>
      <c r="H2934" s="5" t="str">
        <f t="shared" si="4"/>
        <v>A1: first image to display; B1: last image to display</v>
      </c>
      <c r="I2934" t="str">
        <f t="shared" si="1"/>
        <v/>
      </c>
      <c r="J2934" s="6">
        <f t="shared" si="6"/>
        <v>-7</v>
      </c>
      <c r="K2934" s="6">
        <f t="shared" si="5"/>
        <v>61</v>
      </c>
      <c r="N2934" s="8" t="s">
        <v>3876</v>
      </c>
      <c r="O2934" s="13">
        <v>68.0</v>
      </c>
      <c r="P2934" s="14" t="s">
        <v>3942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31b</v>
      </c>
      <c r="G2935" s="9" t="str">
        <f t="shared" si="7"/>
        <v/>
      </c>
      <c r="H2935" s="5" t="str">
        <f t="shared" si="4"/>
        <v>A1: first image to display; B1: last image to display</v>
      </c>
      <c r="I2935" t="str">
        <f t="shared" si="1"/>
        <v/>
      </c>
      <c r="J2935" s="6">
        <f t="shared" si="6"/>
        <v>-7</v>
      </c>
      <c r="K2935" s="6">
        <f t="shared" si="5"/>
        <v>62</v>
      </c>
      <c r="N2935" s="8" t="s">
        <v>3876</v>
      </c>
      <c r="O2935" s="13">
        <v>69.0</v>
      </c>
      <c r="P2935" s="14" t="s">
        <v>3943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32a</v>
      </c>
      <c r="G2936" s="9" t="str">
        <f t="shared" si="7"/>
        <v>སོ་གཉིས་</v>
      </c>
      <c r="H2936" s="5" t="str">
        <f t="shared" si="4"/>
        <v>A1: first image to display; B1: last image to display</v>
      </c>
      <c r="I2936" t="str">
        <f t="shared" si="1"/>
        <v/>
      </c>
      <c r="J2936" s="6">
        <f t="shared" si="6"/>
        <v>-7</v>
      </c>
      <c r="K2936" s="6">
        <f t="shared" si="5"/>
        <v>63</v>
      </c>
      <c r="N2936" s="8" t="s">
        <v>3876</v>
      </c>
      <c r="O2936" s="13">
        <v>70.0</v>
      </c>
      <c r="P2936" s="14" t="s">
        <v>3944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32b</v>
      </c>
      <c r="G2937" s="9" t="str">
        <f t="shared" si="7"/>
        <v/>
      </c>
      <c r="H2937" s="5" t="str">
        <f t="shared" si="4"/>
        <v>A1: first image to display; B1: last image to display</v>
      </c>
      <c r="I2937" t="str">
        <f t="shared" si="1"/>
        <v/>
      </c>
      <c r="J2937" s="6">
        <f t="shared" si="6"/>
        <v>-7</v>
      </c>
      <c r="K2937" s="6">
        <f t="shared" si="5"/>
        <v>64</v>
      </c>
      <c r="N2937" s="8" t="s">
        <v>3876</v>
      </c>
      <c r="O2937" s="13">
        <v>71.0</v>
      </c>
      <c r="P2937" s="14" t="s">
        <v>3945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33a</v>
      </c>
      <c r="G2938" s="9" t="str">
        <f t="shared" si="7"/>
        <v>སོ་གསུམ་</v>
      </c>
      <c r="H2938" s="5" t="str">
        <f t="shared" si="4"/>
        <v>A1: first image to display; B1: last image to display</v>
      </c>
      <c r="I2938" t="str">
        <f t="shared" si="1"/>
        <v/>
      </c>
      <c r="J2938" s="6">
        <f t="shared" si="6"/>
        <v>-7</v>
      </c>
      <c r="K2938" s="6">
        <f t="shared" si="5"/>
        <v>65</v>
      </c>
      <c r="N2938" s="8" t="s">
        <v>3876</v>
      </c>
      <c r="O2938" s="13">
        <v>72.0</v>
      </c>
      <c r="P2938" s="14" t="s">
        <v>3946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33b</v>
      </c>
      <c r="G2939" s="9" t="str">
        <f t="shared" si="7"/>
        <v/>
      </c>
      <c r="H2939" s="5" t="str">
        <f t="shared" si="4"/>
        <v>A1: first image to display; B1: last image to display</v>
      </c>
      <c r="I2939" t="str">
        <f t="shared" si="1"/>
        <v/>
      </c>
      <c r="J2939" s="6">
        <f t="shared" si="6"/>
        <v>-7</v>
      </c>
      <c r="K2939" s="6">
        <f t="shared" si="5"/>
        <v>66</v>
      </c>
      <c r="N2939" s="8" t="s">
        <v>3876</v>
      </c>
      <c r="O2939" s="13">
        <v>73.0</v>
      </c>
      <c r="P2939" s="14" t="s">
        <v>3947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34a</v>
      </c>
      <c r="G2940" s="9" t="str">
        <f t="shared" si="7"/>
        <v>སོ་བཞི་</v>
      </c>
      <c r="H2940" s="5" t="str">
        <f t="shared" si="4"/>
        <v>A1: first image to display; B1: last image to display</v>
      </c>
      <c r="I2940" t="str">
        <f t="shared" si="1"/>
        <v/>
      </c>
      <c r="J2940" s="6">
        <f t="shared" si="6"/>
        <v>-7</v>
      </c>
      <c r="K2940" s="6">
        <f t="shared" si="5"/>
        <v>67</v>
      </c>
      <c r="N2940" s="8" t="s">
        <v>3876</v>
      </c>
      <c r="O2940" s="13">
        <v>74.0</v>
      </c>
      <c r="P2940" s="14" t="s">
        <v>3948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34b</v>
      </c>
      <c r="G2941" s="9" t="str">
        <f t="shared" si="7"/>
        <v/>
      </c>
      <c r="H2941" s="5" t="str">
        <f t="shared" si="4"/>
        <v>A1: first image to display; B1: last image to display</v>
      </c>
      <c r="I2941" t="str">
        <f t="shared" si="1"/>
        <v/>
      </c>
      <c r="J2941" s="6">
        <f t="shared" si="6"/>
        <v>-7</v>
      </c>
      <c r="K2941" s="6">
        <f t="shared" si="5"/>
        <v>68</v>
      </c>
      <c r="N2941" s="8" t="s">
        <v>3876</v>
      </c>
      <c r="O2941" s="13">
        <v>75.0</v>
      </c>
      <c r="P2941" s="14" t="s">
        <v>3949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35a</v>
      </c>
      <c r="G2942" s="9" t="str">
        <f t="shared" si="7"/>
        <v>སོ་ལྔ་</v>
      </c>
      <c r="H2942" s="5" t="str">
        <f t="shared" si="4"/>
        <v>A1: first image to display; B1: last image to display</v>
      </c>
      <c r="I2942" t="str">
        <f t="shared" si="1"/>
        <v/>
      </c>
      <c r="J2942" s="6">
        <f t="shared" si="6"/>
        <v>-7</v>
      </c>
      <c r="K2942" s="6">
        <f t="shared" si="5"/>
        <v>69</v>
      </c>
      <c r="N2942" s="8" t="s">
        <v>3876</v>
      </c>
      <c r="O2942" s="13">
        <v>76.0</v>
      </c>
      <c r="P2942" s="14" t="s">
        <v>3950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35b</v>
      </c>
      <c r="G2943" s="9" t="str">
        <f t="shared" si="7"/>
        <v/>
      </c>
      <c r="H2943" s="5" t="str">
        <f t="shared" si="4"/>
        <v>A1: first image to display; B1: last image to display</v>
      </c>
      <c r="I2943" t="str">
        <f t="shared" si="1"/>
        <v/>
      </c>
      <c r="J2943" s="6">
        <f t="shared" si="6"/>
        <v>-7</v>
      </c>
      <c r="K2943" s="6">
        <f t="shared" si="5"/>
        <v>70</v>
      </c>
      <c r="N2943" s="8" t="s">
        <v>3876</v>
      </c>
      <c r="O2943" s="13">
        <v>77.0</v>
      </c>
      <c r="P2943" s="14" t="s">
        <v>3951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36a</v>
      </c>
      <c r="G2944" s="9" t="str">
        <f t="shared" si="7"/>
        <v>སོ་དྲུག་</v>
      </c>
      <c r="H2944" s="5" t="str">
        <f t="shared" si="4"/>
        <v>A1: first image to display; B1: last image to display</v>
      </c>
      <c r="I2944" t="str">
        <f t="shared" si="1"/>
        <v/>
      </c>
      <c r="J2944" s="6">
        <f t="shared" si="6"/>
        <v>-7</v>
      </c>
      <c r="K2944" s="6">
        <f t="shared" si="5"/>
        <v>71</v>
      </c>
      <c r="N2944" s="8" t="s">
        <v>3876</v>
      </c>
      <c r="O2944" s="13">
        <v>78.0</v>
      </c>
      <c r="P2944" s="14" t="s">
        <v>3952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36b</v>
      </c>
      <c r="G2945" s="9" t="str">
        <f t="shared" si="7"/>
        <v/>
      </c>
      <c r="H2945" s="5" t="str">
        <f t="shared" si="4"/>
        <v>A1: first image to display; B1: last image to display</v>
      </c>
      <c r="I2945" t="str">
        <f t="shared" si="1"/>
        <v/>
      </c>
      <c r="J2945" s="6">
        <f t="shared" si="6"/>
        <v>-7</v>
      </c>
      <c r="K2945" s="6">
        <f t="shared" si="5"/>
        <v>72</v>
      </c>
      <c r="N2945" s="8" t="s">
        <v>3876</v>
      </c>
      <c r="O2945" s="13">
        <v>79.0</v>
      </c>
      <c r="P2945" s="14" t="s">
        <v>3953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37a</v>
      </c>
      <c r="G2946" s="9" t="str">
        <f t="shared" si="7"/>
        <v>སོ་བདུན་</v>
      </c>
      <c r="H2946" s="5" t="str">
        <f t="shared" si="4"/>
        <v>A1: first image to display; B1: last image to display</v>
      </c>
      <c r="I2946" t="str">
        <f t="shared" si="1"/>
        <v/>
      </c>
      <c r="J2946" s="6">
        <f t="shared" si="6"/>
        <v>-7</v>
      </c>
      <c r="K2946" s="6">
        <f t="shared" si="5"/>
        <v>73</v>
      </c>
      <c r="N2946" s="8" t="s">
        <v>3876</v>
      </c>
      <c r="O2946" s="13">
        <v>80.0</v>
      </c>
      <c r="P2946" s="14" t="s">
        <v>3954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37b</v>
      </c>
      <c r="G2947" s="9" t="str">
        <f t="shared" si="7"/>
        <v/>
      </c>
      <c r="H2947" s="5" t="str">
        <f t="shared" si="4"/>
        <v>A1: first image to display; B1: last image to display</v>
      </c>
      <c r="I2947" t="str">
        <f t="shared" si="1"/>
        <v/>
      </c>
      <c r="J2947" s="6">
        <f t="shared" si="6"/>
        <v>-7</v>
      </c>
      <c r="K2947" s="6">
        <f t="shared" si="5"/>
        <v>74</v>
      </c>
      <c r="N2947" s="8" t="s">
        <v>3876</v>
      </c>
      <c r="O2947" s="13">
        <v>81.0</v>
      </c>
      <c r="P2947" s="14" t="s">
        <v>3955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38a</v>
      </c>
      <c r="G2948" s="9" t="str">
        <f t="shared" si="7"/>
        <v>སོ་བརྒྱད་</v>
      </c>
      <c r="H2948" s="5" t="str">
        <f t="shared" si="4"/>
        <v>A1: first image to display; B1: last image to display</v>
      </c>
      <c r="I2948" t="str">
        <f t="shared" si="1"/>
        <v/>
      </c>
      <c r="J2948" s="6">
        <f t="shared" si="6"/>
        <v>-7</v>
      </c>
      <c r="K2948" s="6">
        <f t="shared" si="5"/>
        <v>75</v>
      </c>
      <c r="N2948" s="8" t="s">
        <v>3876</v>
      </c>
      <c r="O2948" s="13">
        <v>82.0</v>
      </c>
      <c r="P2948" s="14" t="s">
        <v>3956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38b</v>
      </c>
      <c r="G2949" s="9" t="str">
        <f t="shared" si="7"/>
        <v/>
      </c>
      <c r="H2949" s="5" t="str">
        <f t="shared" si="4"/>
        <v>A1: first image to display; B1: last image to display</v>
      </c>
      <c r="I2949" t="str">
        <f t="shared" si="1"/>
        <v/>
      </c>
      <c r="J2949" s="6">
        <f t="shared" si="6"/>
        <v>-7</v>
      </c>
      <c r="K2949" s="6">
        <f t="shared" si="5"/>
        <v>76</v>
      </c>
      <c r="N2949" s="8" t="s">
        <v>3876</v>
      </c>
      <c r="O2949" s="13">
        <v>83.0</v>
      </c>
      <c r="P2949" s="14" t="s">
        <v>3957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39a</v>
      </c>
      <c r="G2950" s="9" t="str">
        <f t="shared" si="7"/>
        <v>སོ་དགུ་</v>
      </c>
      <c r="H2950" s="5" t="str">
        <f t="shared" si="4"/>
        <v>A1: first image to display; B1: last image to display</v>
      </c>
      <c r="I2950" t="str">
        <f t="shared" si="1"/>
        <v/>
      </c>
      <c r="J2950" s="6">
        <f t="shared" si="6"/>
        <v>-7</v>
      </c>
      <c r="K2950" s="6">
        <f t="shared" si="5"/>
        <v>77</v>
      </c>
      <c r="N2950" s="8" t="s">
        <v>3876</v>
      </c>
      <c r="O2950" s="13">
        <v>84.0</v>
      </c>
      <c r="P2950" s="14" t="s">
        <v>3958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39b</v>
      </c>
      <c r="G2951" s="9" t="str">
        <f t="shared" si="7"/>
        <v/>
      </c>
      <c r="H2951" s="5" t="str">
        <f t="shared" si="4"/>
        <v>A1: first image to display; B1: last image to display</v>
      </c>
      <c r="I2951" t="str">
        <f t="shared" si="1"/>
        <v/>
      </c>
      <c r="J2951" s="6">
        <f t="shared" si="6"/>
        <v>-7</v>
      </c>
      <c r="K2951" s="6">
        <f t="shared" si="5"/>
        <v>78</v>
      </c>
      <c r="N2951" s="8" t="s">
        <v>3876</v>
      </c>
      <c r="O2951" s="13">
        <v>85.0</v>
      </c>
      <c r="P2951" s="14" t="s">
        <v>3959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40a</v>
      </c>
      <c r="G2952" s="9" t="str">
        <f t="shared" si="7"/>
        <v>བཞི་བཅུ་</v>
      </c>
      <c r="H2952" s="5" t="str">
        <f t="shared" si="4"/>
        <v>A1: first image to display; B1: last image to display</v>
      </c>
      <c r="I2952" t="str">
        <f t="shared" si="1"/>
        <v/>
      </c>
      <c r="J2952" s="6">
        <f t="shared" si="6"/>
        <v>-7</v>
      </c>
      <c r="K2952" s="6">
        <f t="shared" si="5"/>
        <v>79</v>
      </c>
      <c r="N2952" s="8" t="s">
        <v>3876</v>
      </c>
      <c r="O2952" s="13">
        <v>86.0</v>
      </c>
      <c r="P2952" s="14" t="s">
        <v>3960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40b</v>
      </c>
      <c r="G2953" s="9" t="str">
        <f t="shared" si="7"/>
        <v/>
      </c>
      <c r="H2953" s="5" t="str">
        <f t="shared" si="4"/>
        <v>A1: first image to display; B1: last image to display</v>
      </c>
      <c r="I2953" t="str">
        <f t="shared" si="1"/>
        <v/>
      </c>
      <c r="J2953" s="6">
        <f t="shared" si="6"/>
        <v>-7</v>
      </c>
      <c r="K2953" s="6">
        <f t="shared" si="5"/>
        <v>80</v>
      </c>
      <c r="N2953" s="8" t="s">
        <v>3876</v>
      </c>
      <c r="O2953" s="13">
        <v>87.0</v>
      </c>
      <c r="P2953" s="14" t="s">
        <v>3961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41a</v>
      </c>
      <c r="G2954" s="9" t="str">
        <f t="shared" si="7"/>
        <v>ཞེ་གཅིག་</v>
      </c>
      <c r="H2954" s="5" t="str">
        <f t="shared" si="4"/>
        <v>A1: first image to display; B1: last image to display</v>
      </c>
      <c r="I2954" t="str">
        <f t="shared" si="1"/>
        <v/>
      </c>
      <c r="J2954" s="6">
        <f t="shared" si="6"/>
        <v>-7</v>
      </c>
      <c r="K2954" s="6">
        <f t="shared" si="5"/>
        <v>81</v>
      </c>
      <c r="N2954" s="8" t="s">
        <v>3876</v>
      </c>
      <c r="O2954" s="13">
        <v>88.0</v>
      </c>
      <c r="P2954" s="14" t="s">
        <v>3962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41b</v>
      </c>
      <c r="G2955" s="9" t="str">
        <f t="shared" si="7"/>
        <v/>
      </c>
      <c r="H2955" s="5" t="str">
        <f t="shared" si="4"/>
        <v>A1: first image to display; B1: last image to display</v>
      </c>
      <c r="I2955" t="str">
        <f t="shared" si="1"/>
        <v/>
      </c>
      <c r="J2955" s="6">
        <f t="shared" si="6"/>
        <v>-7</v>
      </c>
      <c r="K2955" s="6">
        <f t="shared" si="5"/>
        <v>82</v>
      </c>
      <c r="N2955" s="8" t="s">
        <v>3876</v>
      </c>
      <c r="O2955" s="13">
        <v>89.0</v>
      </c>
      <c r="P2955" s="14" t="s">
        <v>3963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42a</v>
      </c>
      <c r="G2956" s="9" t="str">
        <f t="shared" si="7"/>
        <v>ཞེ་གཉིས་</v>
      </c>
      <c r="H2956" s="5" t="str">
        <f t="shared" si="4"/>
        <v>A1: first image to display; B1: last image to display</v>
      </c>
      <c r="I2956" t="str">
        <f t="shared" si="1"/>
        <v/>
      </c>
      <c r="J2956" s="6">
        <f t="shared" si="6"/>
        <v>-7</v>
      </c>
      <c r="K2956" s="6">
        <f t="shared" si="5"/>
        <v>83</v>
      </c>
      <c r="N2956" s="8" t="s">
        <v>3876</v>
      </c>
      <c r="O2956" s="13">
        <v>90.0</v>
      </c>
      <c r="P2956" s="14" t="s">
        <v>3964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42b</v>
      </c>
      <c r="G2957" s="9" t="str">
        <f t="shared" si="7"/>
        <v/>
      </c>
      <c r="H2957" s="5" t="str">
        <f t="shared" si="4"/>
        <v>A1: first image to display; B1: last image to display</v>
      </c>
      <c r="I2957" t="str">
        <f t="shared" si="1"/>
        <v/>
      </c>
      <c r="J2957" s="6">
        <f t="shared" si="6"/>
        <v>-7</v>
      </c>
      <c r="K2957" s="6">
        <f t="shared" si="5"/>
        <v>84</v>
      </c>
      <c r="N2957" s="8" t="s">
        <v>3876</v>
      </c>
      <c r="O2957" s="13">
        <v>91.0</v>
      </c>
      <c r="P2957" s="14" t="s">
        <v>3965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43a</v>
      </c>
      <c r="G2958" s="9" t="str">
        <f t="shared" si="7"/>
        <v>ཞེ་གསུམ་</v>
      </c>
      <c r="H2958" s="5" t="str">
        <f t="shared" si="4"/>
        <v>A1: first image to display; B1: last image to display</v>
      </c>
      <c r="I2958" t="str">
        <f t="shared" si="1"/>
        <v/>
      </c>
      <c r="J2958" s="6">
        <f t="shared" si="6"/>
        <v>-7</v>
      </c>
      <c r="K2958" s="6">
        <f t="shared" si="5"/>
        <v>85</v>
      </c>
      <c r="N2958" s="8" t="s">
        <v>3876</v>
      </c>
      <c r="O2958" s="13">
        <v>92.0</v>
      </c>
      <c r="P2958" s="14" t="s">
        <v>3966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43b</v>
      </c>
      <c r="G2959" s="9" t="str">
        <f t="shared" si="7"/>
        <v/>
      </c>
      <c r="H2959" s="5" t="str">
        <f t="shared" si="4"/>
        <v>A1: first image to display; B1: last image to display</v>
      </c>
      <c r="I2959" t="str">
        <f t="shared" si="1"/>
        <v/>
      </c>
      <c r="J2959" s="6">
        <f t="shared" si="6"/>
        <v>-7</v>
      </c>
      <c r="K2959" s="6">
        <f t="shared" si="5"/>
        <v>86</v>
      </c>
      <c r="N2959" s="8" t="s">
        <v>3876</v>
      </c>
      <c r="O2959" s="13">
        <v>93.0</v>
      </c>
      <c r="P2959" s="14" t="s">
        <v>3967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44a</v>
      </c>
      <c r="G2960" s="9" t="str">
        <f t="shared" si="7"/>
        <v>ཞེ་བཞི་</v>
      </c>
      <c r="H2960" s="5" t="str">
        <f t="shared" si="4"/>
        <v>A1: first image to display; B1: last image to display</v>
      </c>
      <c r="I2960" t="str">
        <f t="shared" si="1"/>
        <v/>
      </c>
      <c r="J2960" s="6">
        <f t="shared" si="6"/>
        <v>-7</v>
      </c>
      <c r="K2960" s="6">
        <f t="shared" si="5"/>
        <v>87</v>
      </c>
      <c r="N2960" s="8" t="s">
        <v>3876</v>
      </c>
      <c r="O2960" s="13">
        <v>94.0</v>
      </c>
      <c r="P2960" s="14" t="s">
        <v>3968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44b</v>
      </c>
      <c r="G2961" s="9" t="str">
        <f t="shared" si="7"/>
        <v/>
      </c>
      <c r="H2961" s="5" t="str">
        <f t="shared" si="4"/>
        <v>A1: first image to display; B1: last image to display</v>
      </c>
      <c r="I2961" t="str">
        <f t="shared" si="1"/>
        <v/>
      </c>
      <c r="J2961" s="6">
        <f t="shared" si="6"/>
        <v>-7</v>
      </c>
      <c r="K2961" s="6">
        <f t="shared" si="5"/>
        <v>88</v>
      </c>
      <c r="N2961" s="8" t="s">
        <v>3876</v>
      </c>
      <c r="O2961" s="13">
        <v>95.0</v>
      </c>
      <c r="P2961" s="14" t="s">
        <v>3969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45a</v>
      </c>
      <c r="G2962" s="9" t="str">
        <f t="shared" si="7"/>
        <v>ཞེ་ལྔ་</v>
      </c>
      <c r="H2962" s="5" t="str">
        <f t="shared" si="4"/>
        <v>A1: first image to display; B1: last image to display</v>
      </c>
      <c r="I2962" t="str">
        <f t="shared" si="1"/>
        <v/>
      </c>
      <c r="J2962" s="6">
        <f t="shared" si="6"/>
        <v>-7</v>
      </c>
      <c r="K2962" s="6">
        <f t="shared" si="5"/>
        <v>89</v>
      </c>
      <c r="N2962" s="8" t="s">
        <v>3876</v>
      </c>
      <c r="O2962" s="13">
        <v>96.0</v>
      </c>
      <c r="P2962" s="14" t="s">
        <v>3970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45b</v>
      </c>
      <c r="G2963" s="9" t="str">
        <f t="shared" si="7"/>
        <v/>
      </c>
      <c r="H2963" s="5" t="str">
        <f t="shared" si="4"/>
        <v>A1: first image to display; B1: last image to display</v>
      </c>
      <c r="I2963" t="str">
        <f t="shared" si="1"/>
        <v/>
      </c>
      <c r="J2963" s="6">
        <f t="shared" si="6"/>
        <v>-7</v>
      </c>
      <c r="K2963" s="6">
        <f t="shared" si="5"/>
        <v>90</v>
      </c>
      <c r="N2963" s="8" t="s">
        <v>3876</v>
      </c>
      <c r="O2963" s="13">
        <v>97.0</v>
      </c>
      <c r="P2963" s="14" t="s">
        <v>3971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46a</v>
      </c>
      <c r="G2964" s="9" t="str">
        <f t="shared" si="7"/>
        <v>ཞེ་དྲུག་</v>
      </c>
      <c r="H2964" s="5" t="str">
        <f t="shared" si="4"/>
        <v>A1: first image to display; B1: last image to display</v>
      </c>
      <c r="I2964" t="str">
        <f t="shared" si="1"/>
        <v/>
      </c>
      <c r="J2964" s="6">
        <f t="shared" si="6"/>
        <v>-7</v>
      </c>
      <c r="K2964" s="6">
        <f t="shared" si="5"/>
        <v>91</v>
      </c>
      <c r="N2964" s="8" t="s">
        <v>3876</v>
      </c>
      <c r="O2964" s="13">
        <v>98.0</v>
      </c>
      <c r="P2964" s="14" t="s">
        <v>3972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46b</v>
      </c>
      <c r="G2965" s="9" t="str">
        <f t="shared" si="7"/>
        <v/>
      </c>
      <c r="H2965" s="5" t="str">
        <f t="shared" si="4"/>
        <v>A1: first image to display; B1: last image to display</v>
      </c>
      <c r="I2965" t="str">
        <f t="shared" si="1"/>
        <v/>
      </c>
      <c r="J2965" s="6">
        <f t="shared" si="6"/>
        <v>-7</v>
      </c>
      <c r="K2965" s="6">
        <f t="shared" si="5"/>
        <v>92</v>
      </c>
      <c r="N2965" s="8" t="s">
        <v>3876</v>
      </c>
      <c r="O2965" s="13">
        <v>99.0</v>
      </c>
      <c r="P2965" s="14" t="s">
        <v>3973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47a</v>
      </c>
      <c r="G2966" s="9" t="str">
        <f t="shared" si="7"/>
        <v>ཞེ་བདུན་</v>
      </c>
      <c r="H2966" s="5" t="str">
        <f t="shared" si="4"/>
        <v>A1: first image to display; B1: last image to display</v>
      </c>
      <c r="I2966" t="str">
        <f t="shared" si="1"/>
        <v/>
      </c>
      <c r="J2966" s="6">
        <f t="shared" si="6"/>
        <v>-7</v>
      </c>
      <c r="K2966" s="6">
        <f t="shared" si="5"/>
        <v>93</v>
      </c>
      <c r="N2966" s="8" t="s">
        <v>3876</v>
      </c>
      <c r="O2966" s="13">
        <v>100.0</v>
      </c>
      <c r="P2966" s="14" t="s">
        <v>3974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47b</v>
      </c>
      <c r="G2967" s="9" t="str">
        <f t="shared" si="7"/>
        <v/>
      </c>
      <c r="H2967" s="5" t="str">
        <f t="shared" si="4"/>
        <v>A1: first image to display; B1: last image to display</v>
      </c>
      <c r="I2967" t="str">
        <f t="shared" si="1"/>
        <v/>
      </c>
      <c r="J2967" s="6">
        <f t="shared" si="6"/>
        <v>-7</v>
      </c>
      <c r="K2967" s="6">
        <f t="shared" si="5"/>
        <v>94</v>
      </c>
      <c r="N2967" s="8" t="s">
        <v>3876</v>
      </c>
      <c r="O2967" s="13">
        <v>101.0</v>
      </c>
      <c r="P2967" s="14" t="s">
        <v>3975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48a</v>
      </c>
      <c r="G2968" s="9" t="str">
        <f t="shared" si="7"/>
        <v>ཞེ་བརྒྱད་</v>
      </c>
      <c r="H2968" s="5" t="str">
        <f t="shared" si="4"/>
        <v>A1: first image to display; B1: last image to display</v>
      </c>
      <c r="I2968" t="str">
        <f t="shared" si="1"/>
        <v/>
      </c>
      <c r="J2968" s="6">
        <f t="shared" si="6"/>
        <v>-7</v>
      </c>
      <c r="K2968" s="6">
        <f t="shared" si="5"/>
        <v>95</v>
      </c>
      <c r="N2968" s="8" t="s">
        <v>3876</v>
      </c>
      <c r="O2968" s="13">
        <v>102.0</v>
      </c>
      <c r="P2968" s="14" t="s">
        <v>3976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48b</v>
      </c>
      <c r="G2969" s="9" t="str">
        <f t="shared" si="7"/>
        <v/>
      </c>
      <c r="H2969" s="5" t="str">
        <f t="shared" si="4"/>
        <v>A1: first image to display; B1: last image to display</v>
      </c>
      <c r="I2969" t="str">
        <f t="shared" si="1"/>
        <v/>
      </c>
      <c r="J2969" s="6">
        <f t="shared" si="6"/>
        <v>-7</v>
      </c>
      <c r="K2969" s="6">
        <f t="shared" si="5"/>
        <v>96</v>
      </c>
      <c r="N2969" s="8" t="s">
        <v>3876</v>
      </c>
      <c r="O2969" s="13">
        <v>103.0</v>
      </c>
      <c r="P2969" s="14" t="s">
        <v>3977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49a</v>
      </c>
      <c r="G2970" s="9" t="str">
        <f t="shared" si="7"/>
        <v>ཞེ་དགུ་</v>
      </c>
      <c r="H2970" s="5" t="str">
        <f t="shared" si="4"/>
        <v>A1: first image to display; B1: last image to display</v>
      </c>
      <c r="I2970" t="str">
        <f t="shared" si="1"/>
        <v/>
      </c>
      <c r="J2970" s="6">
        <f t="shared" si="6"/>
        <v>-7</v>
      </c>
      <c r="K2970" s="6">
        <f t="shared" si="5"/>
        <v>97</v>
      </c>
      <c r="N2970" s="8" t="s">
        <v>3876</v>
      </c>
      <c r="O2970" s="13">
        <v>104.0</v>
      </c>
      <c r="P2970" s="14" t="s">
        <v>3978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49b</v>
      </c>
      <c r="G2971" s="9" t="str">
        <f t="shared" si="7"/>
        <v/>
      </c>
      <c r="H2971" s="5" t="str">
        <f t="shared" si="4"/>
        <v>A1: first image to display; B1: last image to display</v>
      </c>
      <c r="I2971" t="str">
        <f t="shared" si="1"/>
        <v/>
      </c>
      <c r="J2971" s="6">
        <f t="shared" si="6"/>
        <v>-7</v>
      </c>
      <c r="K2971" s="6">
        <f t="shared" si="5"/>
        <v>98</v>
      </c>
      <c r="N2971" s="8" t="s">
        <v>3876</v>
      </c>
      <c r="O2971" s="13">
        <v>105.0</v>
      </c>
      <c r="P2971" s="14" t="s">
        <v>3979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50a</v>
      </c>
      <c r="G2972" s="9" t="str">
        <f t="shared" si="7"/>
        <v>ལྔ་བཅུ་</v>
      </c>
      <c r="H2972" s="5" t="str">
        <f t="shared" si="4"/>
        <v>A1: first image to display; B1: last image to display</v>
      </c>
      <c r="I2972" t="str">
        <f t="shared" si="1"/>
        <v/>
      </c>
      <c r="J2972" s="6">
        <f t="shared" si="6"/>
        <v>-7</v>
      </c>
      <c r="K2972" s="6">
        <f t="shared" si="5"/>
        <v>99</v>
      </c>
      <c r="N2972" s="8" t="s">
        <v>3876</v>
      </c>
      <c r="O2972" s="13">
        <v>106.0</v>
      </c>
      <c r="P2972" s="14" t="s">
        <v>3980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50b</v>
      </c>
      <c r="G2973" s="9" t="str">
        <f t="shared" si="7"/>
        <v/>
      </c>
      <c r="H2973" s="5" t="str">
        <f t="shared" si="4"/>
        <v>A1: first image to display; B1: last image to display</v>
      </c>
      <c r="I2973" t="str">
        <f t="shared" si="1"/>
        <v/>
      </c>
      <c r="J2973" s="6">
        <f t="shared" si="6"/>
        <v>-7</v>
      </c>
      <c r="K2973" s="6">
        <f t="shared" si="5"/>
        <v>100</v>
      </c>
      <c r="N2973" s="8" t="s">
        <v>3876</v>
      </c>
      <c r="O2973" s="13">
        <v>107.0</v>
      </c>
      <c r="P2973" s="14" t="s">
        <v>3981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51a</v>
      </c>
      <c r="G2974" s="9" t="str">
        <f t="shared" si="7"/>
        <v>ང་གཅིག་</v>
      </c>
      <c r="H2974" s="5" t="str">
        <f t="shared" si="4"/>
        <v>A1: first image to display; B1: last image to display</v>
      </c>
      <c r="I2974" t="str">
        <f t="shared" si="1"/>
        <v/>
      </c>
      <c r="J2974" s="6">
        <f t="shared" si="6"/>
        <v>-7</v>
      </c>
      <c r="K2974" s="6">
        <f t="shared" si="5"/>
        <v>101</v>
      </c>
      <c r="N2974" s="8" t="s">
        <v>3876</v>
      </c>
      <c r="O2974" s="13">
        <v>108.0</v>
      </c>
      <c r="P2974" s="14" t="s">
        <v>3982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51b</v>
      </c>
      <c r="G2975" s="9" t="str">
        <f t="shared" si="7"/>
        <v/>
      </c>
      <c r="H2975" s="5" t="str">
        <f t="shared" si="4"/>
        <v>A1: first image to display; B1: last image to display</v>
      </c>
      <c r="I2975" t="str">
        <f t="shared" si="1"/>
        <v/>
      </c>
      <c r="J2975" s="6">
        <f t="shared" si="6"/>
        <v>-7</v>
      </c>
      <c r="K2975" s="6">
        <f t="shared" si="5"/>
        <v>102</v>
      </c>
      <c r="N2975" s="8" t="s">
        <v>3876</v>
      </c>
      <c r="O2975" s="13">
        <v>109.0</v>
      </c>
      <c r="P2975" s="14" t="s">
        <v>3983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52a</v>
      </c>
      <c r="G2976" s="9" t="str">
        <f t="shared" si="7"/>
        <v>ང་གཉིས་</v>
      </c>
      <c r="H2976" s="5" t="str">
        <f t="shared" si="4"/>
        <v>A1: first image to display; B1: last image to display</v>
      </c>
      <c r="I2976" t="str">
        <f t="shared" si="1"/>
        <v/>
      </c>
      <c r="J2976" s="6">
        <f t="shared" si="6"/>
        <v>-7</v>
      </c>
      <c r="K2976" s="6">
        <f t="shared" si="5"/>
        <v>103</v>
      </c>
      <c r="N2976" s="8" t="s">
        <v>3876</v>
      </c>
      <c r="O2976" s="13">
        <v>110.0</v>
      </c>
      <c r="P2976" s="14" t="s">
        <v>3984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52b</v>
      </c>
      <c r="G2977" s="9" t="str">
        <f t="shared" si="7"/>
        <v/>
      </c>
      <c r="H2977" s="5" t="str">
        <f t="shared" si="4"/>
        <v>A1: first image to display; B1: last image to display</v>
      </c>
      <c r="I2977" t="str">
        <f t="shared" si="1"/>
        <v/>
      </c>
      <c r="J2977" s="6">
        <f t="shared" si="6"/>
        <v>-7</v>
      </c>
      <c r="K2977" s="6">
        <f t="shared" si="5"/>
        <v>104</v>
      </c>
      <c r="N2977" s="8" t="s">
        <v>3876</v>
      </c>
      <c r="O2977" s="13">
        <v>111.0</v>
      </c>
      <c r="P2977" s="14" t="s">
        <v>3985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53a</v>
      </c>
      <c r="G2978" s="9" t="str">
        <f t="shared" si="7"/>
        <v>ང་གསུམ་</v>
      </c>
      <c r="H2978" s="5" t="str">
        <f t="shared" si="4"/>
        <v>A1: first image to display; B1: last image to display</v>
      </c>
      <c r="I2978" t="str">
        <f t="shared" si="1"/>
        <v/>
      </c>
      <c r="J2978" s="6">
        <f t="shared" si="6"/>
        <v>-7</v>
      </c>
      <c r="K2978" s="6">
        <f t="shared" si="5"/>
        <v>105</v>
      </c>
      <c r="N2978" s="8" t="s">
        <v>3876</v>
      </c>
      <c r="O2978" s="13">
        <v>112.0</v>
      </c>
      <c r="P2978" s="14" t="s">
        <v>3986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53b</v>
      </c>
      <c r="G2979" s="9" t="str">
        <f t="shared" si="7"/>
        <v/>
      </c>
      <c r="H2979" s="5" t="str">
        <f t="shared" si="4"/>
        <v>A1: first image to display; B1: last image to display</v>
      </c>
      <c r="I2979" t="str">
        <f t="shared" si="1"/>
        <v/>
      </c>
      <c r="J2979" s="6">
        <f t="shared" si="6"/>
        <v>-7</v>
      </c>
      <c r="K2979" s="6">
        <f t="shared" si="5"/>
        <v>106</v>
      </c>
      <c r="N2979" s="8" t="s">
        <v>3876</v>
      </c>
      <c r="O2979" s="13">
        <v>113.0</v>
      </c>
      <c r="P2979" s="14" t="s">
        <v>3987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54a</v>
      </c>
      <c r="G2980" s="9" t="str">
        <f t="shared" si="7"/>
        <v>ང་བཞི་</v>
      </c>
      <c r="H2980" s="5" t="str">
        <f t="shared" si="4"/>
        <v>A1: first image to display; B1: last image to display</v>
      </c>
      <c r="I2980" t="str">
        <f t="shared" si="1"/>
        <v/>
      </c>
      <c r="J2980" s="6">
        <f t="shared" si="6"/>
        <v>-7</v>
      </c>
      <c r="K2980" s="6">
        <f t="shared" si="5"/>
        <v>107</v>
      </c>
      <c r="N2980" s="8" t="s">
        <v>3876</v>
      </c>
      <c r="O2980" s="13">
        <v>114.0</v>
      </c>
      <c r="P2980" s="14" t="s">
        <v>3988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54b</v>
      </c>
      <c r="G2981" s="9" t="str">
        <f t="shared" si="7"/>
        <v/>
      </c>
      <c r="H2981" s="5" t="str">
        <f t="shared" si="4"/>
        <v>A1: first image to display; B1: last image to display</v>
      </c>
      <c r="I2981" t="str">
        <f t="shared" si="1"/>
        <v/>
      </c>
      <c r="J2981" s="6">
        <f t="shared" si="6"/>
        <v>-7</v>
      </c>
      <c r="K2981" s="6">
        <f t="shared" si="5"/>
        <v>108</v>
      </c>
      <c r="N2981" s="8" t="s">
        <v>3876</v>
      </c>
      <c r="O2981" s="13">
        <v>115.0</v>
      </c>
      <c r="P2981" s="14" t="s">
        <v>3989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55a</v>
      </c>
      <c r="G2982" s="9" t="str">
        <f t="shared" si="7"/>
        <v>ང་ལྔ་</v>
      </c>
      <c r="H2982" s="5" t="str">
        <f t="shared" si="4"/>
        <v>A1: first image to display; B1: last image to display</v>
      </c>
      <c r="I2982" t="str">
        <f t="shared" si="1"/>
        <v/>
      </c>
      <c r="J2982" s="6">
        <f t="shared" si="6"/>
        <v>-7</v>
      </c>
      <c r="K2982" s="6">
        <f t="shared" si="5"/>
        <v>109</v>
      </c>
      <c r="N2982" s="8" t="s">
        <v>3876</v>
      </c>
      <c r="O2982" s="13">
        <v>116.0</v>
      </c>
      <c r="P2982" s="14" t="s">
        <v>3990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55b</v>
      </c>
      <c r="G2983" s="9" t="str">
        <f t="shared" si="7"/>
        <v/>
      </c>
      <c r="H2983" s="5" t="str">
        <f t="shared" si="4"/>
        <v>A1: first image to display; B1: last image to display</v>
      </c>
      <c r="I2983" t="str">
        <f t="shared" si="1"/>
        <v/>
      </c>
      <c r="J2983" s="6">
        <f t="shared" si="6"/>
        <v>-7</v>
      </c>
      <c r="K2983" s="6">
        <f t="shared" si="5"/>
        <v>110</v>
      </c>
      <c r="N2983" s="8" t="s">
        <v>3876</v>
      </c>
      <c r="O2983" s="13">
        <v>117.0</v>
      </c>
      <c r="P2983" s="14" t="s">
        <v>3991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56a</v>
      </c>
      <c r="G2984" s="9" t="str">
        <f t="shared" si="7"/>
        <v>ང་དྲུག་</v>
      </c>
      <c r="H2984" s="5" t="str">
        <f t="shared" si="4"/>
        <v>A1: first image to display; B1: last image to display</v>
      </c>
      <c r="I2984" t="str">
        <f t="shared" si="1"/>
        <v/>
      </c>
      <c r="J2984" s="6">
        <f t="shared" si="6"/>
        <v>-7</v>
      </c>
      <c r="K2984" s="6">
        <f t="shared" si="5"/>
        <v>111</v>
      </c>
      <c r="N2984" s="8" t="s">
        <v>3876</v>
      </c>
      <c r="O2984" s="13">
        <v>118.0</v>
      </c>
      <c r="P2984" s="14" t="s">
        <v>3992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56b</v>
      </c>
      <c r="G2985" s="9" t="str">
        <f t="shared" si="7"/>
        <v/>
      </c>
      <c r="H2985" s="5" t="str">
        <f t="shared" si="4"/>
        <v>A1: first image to display; B1: last image to display</v>
      </c>
      <c r="I2985" t="str">
        <f t="shared" si="1"/>
        <v/>
      </c>
      <c r="J2985" s="6">
        <f t="shared" si="6"/>
        <v>-7</v>
      </c>
      <c r="K2985" s="6">
        <f t="shared" si="5"/>
        <v>112</v>
      </c>
      <c r="N2985" s="8" t="s">
        <v>3876</v>
      </c>
      <c r="O2985" s="13">
        <v>119.0</v>
      </c>
      <c r="P2985" s="14" t="s">
        <v>3993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57a</v>
      </c>
      <c r="G2986" s="9" t="str">
        <f t="shared" si="7"/>
        <v>ང་བདུན་</v>
      </c>
      <c r="H2986" s="5" t="str">
        <f t="shared" si="4"/>
        <v>A1: first image to display; B1: last image to display</v>
      </c>
      <c r="I2986" t="str">
        <f t="shared" si="1"/>
        <v/>
      </c>
      <c r="J2986" s="6">
        <f t="shared" si="6"/>
        <v>-7</v>
      </c>
      <c r="K2986" s="6">
        <f t="shared" si="5"/>
        <v>113</v>
      </c>
      <c r="N2986" s="8" t="s">
        <v>3876</v>
      </c>
      <c r="O2986" s="13">
        <v>120.0</v>
      </c>
      <c r="P2986" s="14" t="s">
        <v>3994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57b</v>
      </c>
      <c r="G2987" s="9" t="str">
        <f t="shared" si="7"/>
        <v/>
      </c>
      <c r="H2987" s="5" t="str">
        <f t="shared" si="4"/>
        <v>A1: first image to display; B1: last image to display</v>
      </c>
      <c r="I2987" t="str">
        <f t="shared" si="1"/>
        <v/>
      </c>
      <c r="J2987" s="6">
        <f t="shared" si="6"/>
        <v>-7</v>
      </c>
      <c r="K2987" s="6">
        <f t="shared" si="5"/>
        <v>114</v>
      </c>
      <c r="N2987" s="8" t="s">
        <v>3876</v>
      </c>
      <c r="O2987" s="13">
        <v>121.0</v>
      </c>
      <c r="P2987" s="14" t="s">
        <v>3995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58a</v>
      </c>
      <c r="G2988" s="9" t="str">
        <f t="shared" si="7"/>
        <v>ང་བརྒྱད་</v>
      </c>
      <c r="H2988" s="5" t="str">
        <f t="shared" si="4"/>
        <v>A1: first image to display; B1: last image to display</v>
      </c>
      <c r="I2988" t="str">
        <f t="shared" si="1"/>
        <v/>
      </c>
      <c r="J2988" s="6">
        <f t="shared" si="6"/>
        <v>-7</v>
      </c>
      <c r="K2988" s="6">
        <f t="shared" si="5"/>
        <v>115</v>
      </c>
      <c r="N2988" s="8" t="s">
        <v>3876</v>
      </c>
      <c r="O2988" s="13">
        <v>122.0</v>
      </c>
      <c r="P2988" s="14" t="s">
        <v>3996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58b</v>
      </c>
      <c r="G2989" s="9" t="str">
        <f t="shared" si="7"/>
        <v/>
      </c>
      <c r="H2989" s="5" t="str">
        <f t="shared" si="4"/>
        <v>A1: first image to display; B1: last image to display</v>
      </c>
      <c r="I2989" t="str">
        <f t="shared" si="1"/>
        <v/>
      </c>
      <c r="J2989" s="6">
        <f t="shared" si="6"/>
        <v>-7</v>
      </c>
      <c r="K2989" s="6">
        <f t="shared" si="5"/>
        <v>116</v>
      </c>
      <c r="N2989" s="8" t="s">
        <v>3876</v>
      </c>
      <c r="O2989" s="13">
        <v>123.0</v>
      </c>
      <c r="P2989" s="14" t="s">
        <v>3997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59a</v>
      </c>
      <c r="G2990" s="9" t="str">
        <f t="shared" si="7"/>
        <v>ང་དགུ་</v>
      </c>
      <c r="H2990" s="5" t="str">
        <f t="shared" si="4"/>
        <v>A1: first image to display; B1: last image to display</v>
      </c>
      <c r="I2990" t="str">
        <f t="shared" si="1"/>
        <v/>
      </c>
      <c r="J2990" s="6">
        <f t="shared" si="6"/>
        <v>-7</v>
      </c>
      <c r="K2990" s="6">
        <f t="shared" si="5"/>
        <v>117</v>
      </c>
      <c r="N2990" s="8" t="s">
        <v>3876</v>
      </c>
      <c r="O2990" s="13">
        <v>124.0</v>
      </c>
      <c r="P2990" s="14" t="s">
        <v>3998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59b</v>
      </c>
      <c r="G2991" s="9" t="str">
        <f t="shared" si="7"/>
        <v/>
      </c>
      <c r="H2991" s="5" t="str">
        <f t="shared" si="4"/>
        <v>A1: first image to display; B1: last image to display</v>
      </c>
      <c r="I2991" t="str">
        <f t="shared" si="1"/>
        <v/>
      </c>
      <c r="J2991" s="6">
        <f t="shared" si="6"/>
        <v>-7</v>
      </c>
      <c r="K2991" s="6">
        <f t="shared" si="5"/>
        <v>118</v>
      </c>
      <c r="N2991" s="8" t="s">
        <v>3876</v>
      </c>
      <c r="O2991" s="13">
        <v>125.0</v>
      </c>
      <c r="P2991" s="14" t="s">
        <v>3999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60a</v>
      </c>
      <c r="G2992" s="9" t="str">
        <f t="shared" si="7"/>
        <v>དྲུག་བཅུ་</v>
      </c>
      <c r="H2992" s="5" t="str">
        <f t="shared" si="4"/>
        <v>A1: first image to display; B1: last image to display</v>
      </c>
      <c r="I2992" t="str">
        <f t="shared" si="1"/>
        <v/>
      </c>
      <c r="J2992" s="6">
        <f t="shared" si="6"/>
        <v>-7</v>
      </c>
      <c r="K2992" s="6">
        <f t="shared" si="5"/>
        <v>119</v>
      </c>
      <c r="N2992" s="8" t="s">
        <v>3876</v>
      </c>
      <c r="O2992" s="13">
        <v>126.0</v>
      </c>
      <c r="P2992" s="14" t="s">
        <v>4000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60b</v>
      </c>
      <c r="G2993" s="9" t="str">
        <f t="shared" si="7"/>
        <v/>
      </c>
      <c r="H2993" s="5" t="str">
        <f t="shared" si="4"/>
        <v>A1: first image to display; B1: last image to display</v>
      </c>
      <c r="I2993" t="str">
        <f t="shared" si="1"/>
        <v/>
      </c>
      <c r="J2993" s="6">
        <f t="shared" si="6"/>
        <v>-7</v>
      </c>
      <c r="K2993" s="6">
        <f t="shared" si="5"/>
        <v>120</v>
      </c>
      <c r="N2993" s="8" t="s">
        <v>3876</v>
      </c>
      <c r="O2993" s="13">
        <v>127.0</v>
      </c>
      <c r="P2993" s="14" t="s">
        <v>4001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61a</v>
      </c>
      <c r="G2994" s="9" t="str">
        <f t="shared" si="7"/>
        <v>རེ་གཅིག་</v>
      </c>
      <c r="H2994" s="5" t="str">
        <f t="shared" si="4"/>
        <v>A1: first image to display; B1: last image to display</v>
      </c>
      <c r="I2994" t="str">
        <f t="shared" si="1"/>
        <v/>
      </c>
      <c r="J2994" s="6">
        <f t="shared" si="6"/>
        <v>-7</v>
      </c>
      <c r="K2994" s="6">
        <f t="shared" si="5"/>
        <v>121</v>
      </c>
      <c r="N2994" s="8" t="s">
        <v>3876</v>
      </c>
      <c r="O2994" s="13">
        <v>128.0</v>
      </c>
      <c r="P2994" s="14" t="s">
        <v>4002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61b</v>
      </c>
      <c r="G2995" s="9" t="str">
        <f t="shared" si="7"/>
        <v/>
      </c>
      <c r="H2995" s="5" t="str">
        <f t="shared" si="4"/>
        <v>A1: first image to display; B1: last image to display</v>
      </c>
      <c r="I2995" t="str">
        <f t="shared" si="1"/>
        <v/>
      </c>
      <c r="J2995" s="6">
        <f t="shared" si="6"/>
        <v>-7</v>
      </c>
      <c r="K2995" s="6">
        <f t="shared" si="5"/>
        <v>122</v>
      </c>
      <c r="N2995" s="8" t="s">
        <v>3876</v>
      </c>
      <c r="O2995" s="13">
        <v>129.0</v>
      </c>
      <c r="P2995" s="14" t="s">
        <v>4003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62a</v>
      </c>
      <c r="G2996" s="9" t="str">
        <f t="shared" si="7"/>
        <v>རེ་གཉིས་</v>
      </c>
      <c r="H2996" s="5" t="str">
        <f t="shared" si="4"/>
        <v>A1: first image to display; B1: last image to display</v>
      </c>
      <c r="I2996" t="str">
        <f t="shared" si="1"/>
        <v/>
      </c>
      <c r="J2996" s="6">
        <f t="shared" si="6"/>
        <v>-7</v>
      </c>
      <c r="K2996" s="6">
        <f t="shared" si="5"/>
        <v>123</v>
      </c>
      <c r="N2996" s="8" t="s">
        <v>3876</v>
      </c>
      <c r="O2996" s="13">
        <v>130.0</v>
      </c>
      <c r="P2996" s="14" t="s">
        <v>4004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62b</v>
      </c>
      <c r="G2997" s="9" t="str">
        <f t="shared" si="7"/>
        <v/>
      </c>
      <c r="H2997" s="5" t="str">
        <f t="shared" si="4"/>
        <v>A1: first image to display; B1: last image to display</v>
      </c>
      <c r="I2997" t="str">
        <f t="shared" si="1"/>
        <v/>
      </c>
      <c r="J2997" s="6">
        <f t="shared" si="6"/>
        <v>-7</v>
      </c>
      <c r="K2997" s="6">
        <f t="shared" si="5"/>
        <v>124</v>
      </c>
      <c r="N2997" s="8" t="s">
        <v>3876</v>
      </c>
      <c r="O2997" s="13">
        <v>131.0</v>
      </c>
      <c r="P2997" s="14" t="s">
        <v>4005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63a</v>
      </c>
      <c r="G2998" s="9" t="str">
        <f t="shared" si="7"/>
        <v>རེ་གསུམ་</v>
      </c>
      <c r="H2998" s="5" t="str">
        <f t="shared" si="4"/>
        <v>A1: first image to display; B1: last image to display</v>
      </c>
      <c r="I2998" t="str">
        <f t="shared" si="1"/>
        <v/>
      </c>
      <c r="J2998" s="6">
        <f t="shared" si="6"/>
        <v>-7</v>
      </c>
      <c r="K2998" s="6">
        <f t="shared" si="5"/>
        <v>125</v>
      </c>
      <c r="N2998" s="8" t="s">
        <v>3876</v>
      </c>
      <c r="O2998" s="13">
        <v>132.0</v>
      </c>
      <c r="P2998" s="14" t="s">
        <v>4006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63b</v>
      </c>
      <c r="G2999" s="9" t="str">
        <f t="shared" si="7"/>
        <v/>
      </c>
      <c r="H2999" s="5" t="str">
        <f t="shared" si="4"/>
        <v>A1: first image to display; B1: last image to display</v>
      </c>
      <c r="I2999" t="str">
        <f t="shared" si="1"/>
        <v/>
      </c>
      <c r="J2999" s="6">
        <f t="shared" si="6"/>
        <v>-7</v>
      </c>
      <c r="K2999" s="6">
        <f t="shared" si="5"/>
        <v>126</v>
      </c>
      <c r="N2999" s="8" t="s">
        <v>3876</v>
      </c>
      <c r="O2999" s="13">
        <v>133.0</v>
      </c>
      <c r="P2999" s="14" t="s">
        <v>4007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64a</v>
      </c>
      <c r="G3000" s="9" t="str">
        <f t="shared" si="7"/>
        <v>རེ་བཞི་</v>
      </c>
      <c r="H3000" s="5" t="str">
        <f t="shared" si="4"/>
        <v>A1: first image to display; B1: last image to display</v>
      </c>
      <c r="I3000" t="str">
        <f t="shared" si="1"/>
        <v/>
      </c>
      <c r="J3000" s="6">
        <f t="shared" si="6"/>
        <v>-7</v>
      </c>
      <c r="K3000" s="6">
        <f t="shared" si="5"/>
        <v>127</v>
      </c>
      <c r="N3000" s="8" t="s">
        <v>3876</v>
      </c>
      <c r="O3000" s="13">
        <v>134.0</v>
      </c>
      <c r="P3000" s="14" t="s">
        <v>4008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64b</v>
      </c>
      <c r="G3001" s="9" t="str">
        <f t="shared" si="7"/>
        <v/>
      </c>
      <c r="H3001" s="5" t="str">
        <f t="shared" si="4"/>
        <v>A1: first image to display; B1: last image to display</v>
      </c>
      <c r="I3001" t="str">
        <f t="shared" si="1"/>
        <v/>
      </c>
      <c r="J3001" s="6">
        <f t="shared" si="6"/>
        <v>-7</v>
      </c>
      <c r="K3001" s="6">
        <f t="shared" si="5"/>
        <v>128</v>
      </c>
      <c r="N3001" s="8" t="s">
        <v>3876</v>
      </c>
      <c r="O3001" s="13">
        <v>135.0</v>
      </c>
      <c r="P3001" s="14" t="s">
        <v>4009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65a</v>
      </c>
      <c r="G3002" s="9" t="str">
        <f t="shared" si="7"/>
        <v>རེ་ལྔ་</v>
      </c>
      <c r="H3002" s="5" t="str">
        <f t="shared" si="4"/>
        <v>A1: first image to display; B1: last image to display</v>
      </c>
      <c r="I3002" t="str">
        <f t="shared" si="1"/>
        <v/>
      </c>
      <c r="J3002" s="6">
        <f t="shared" si="6"/>
        <v>-7</v>
      </c>
      <c r="K3002" s="6">
        <f t="shared" si="5"/>
        <v>129</v>
      </c>
      <c r="N3002" s="8" t="s">
        <v>3876</v>
      </c>
      <c r="O3002" s="13">
        <v>136.0</v>
      </c>
      <c r="P3002" s="14" t="s">
        <v>4010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65b</v>
      </c>
      <c r="G3003" s="9" t="str">
        <f t="shared" si="7"/>
        <v/>
      </c>
      <c r="H3003" s="5" t="str">
        <f t="shared" si="4"/>
        <v>A1: first image to display; B1: last image to display</v>
      </c>
      <c r="I3003" t="str">
        <f t="shared" si="1"/>
        <v/>
      </c>
      <c r="J3003" s="6">
        <f t="shared" si="6"/>
        <v>-7</v>
      </c>
      <c r="K3003" s="6">
        <f t="shared" si="5"/>
        <v>130</v>
      </c>
      <c r="N3003" s="8" t="s">
        <v>3876</v>
      </c>
      <c r="O3003" s="13">
        <v>137.0</v>
      </c>
      <c r="P3003" s="14" t="s">
        <v>4011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66a</v>
      </c>
      <c r="G3004" s="9" t="str">
        <f t="shared" si="7"/>
        <v>རེ་དྲུག་</v>
      </c>
      <c r="H3004" s="5" t="str">
        <f t="shared" si="4"/>
        <v>A1: first image to display; B1: last image to display</v>
      </c>
      <c r="I3004" t="str">
        <f t="shared" si="1"/>
        <v/>
      </c>
      <c r="J3004" s="6">
        <f t="shared" si="6"/>
        <v>-7</v>
      </c>
      <c r="K3004" s="6">
        <f t="shared" si="5"/>
        <v>131</v>
      </c>
      <c r="N3004" s="8" t="s">
        <v>3876</v>
      </c>
      <c r="O3004" s="13">
        <v>138.0</v>
      </c>
      <c r="P3004" s="14" t="s">
        <v>4012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66b</v>
      </c>
      <c r="G3005" s="9" t="str">
        <f t="shared" si="7"/>
        <v/>
      </c>
      <c r="H3005" s="5" t="str">
        <f t="shared" si="4"/>
        <v>A1: first image to display; B1: last image to display</v>
      </c>
      <c r="I3005" t="str">
        <f t="shared" si="1"/>
        <v/>
      </c>
      <c r="J3005" s="6">
        <f t="shared" si="6"/>
        <v>-7</v>
      </c>
      <c r="K3005" s="6">
        <f t="shared" si="5"/>
        <v>132</v>
      </c>
      <c r="N3005" s="8" t="s">
        <v>3876</v>
      </c>
      <c r="O3005" s="13">
        <v>139.0</v>
      </c>
      <c r="P3005" s="14" t="s">
        <v>4013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67a</v>
      </c>
      <c r="G3006" s="9" t="str">
        <f t="shared" si="7"/>
        <v>རེ་བདུན་</v>
      </c>
      <c r="H3006" s="5" t="str">
        <f t="shared" si="4"/>
        <v>A1: first image to display; B1: last image to display</v>
      </c>
      <c r="I3006" t="str">
        <f t="shared" si="1"/>
        <v/>
      </c>
      <c r="J3006" s="6">
        <f t="shared" si="6"/>
        <v>-7</v>
      </c>
      <c r="K3006" s="6">
        <f t="shared" si="5"/>
        <v>133</v>
      </c>
      <c r="N3006" s="8" t="s">
        <v>3876</v>
      </c>
      <c r="O3006" s="13">
        <v>140.0</v>
      </c>
      <c r="P3006" s="14" t="s">
        <v>4014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67b</v>
      </c>
      <c r="G3007" s="9" t="str">
        <f t="shared" si="7"/>
        <v/>
      </c>
      <c r="H3007" s="5" t="str">
        <f t="shared" si="4"/>
        <v>A1: first image to display; B1: last image to display</v>
      </c>
      <c r="I3007" t="str">
        <f t="shared" si="1"/>
        <v/>
      </c>
      <c r="J3007" s="6">
        <f t="shared" si="6"/>
        <v>-7</v>
      </c>
      <c r="K3007" s="6">
        <f t="shared" si="5"/>
        <v>134</v>
      </c>
      <c r="N3007" s="8" t="s">
        <v>3876</v>
      </c>
      <c r="O3007" s="13">
        <v>141.0</v>
      </c>
      <c r="P3007" s="14" t="s">
        <v>4015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68a</v>
      </c>
      <c r="G3008" s="9" t="str">
        <f t="shared" si="7"/>
        <v>རེ་བརྒྱད་</v>
      </c>
      <c r="H3008" s="5" t="str">
        <f t="shared" si="4"/>
        <v>A1: first image to display; B1: last image to display</v>
      </c>
      <c r="I3008" t="str">
        <f t="shared" si="1"/>
        <v/>
      </c>
      <c r="J3008" s="6">
        <f t="shared" si="6"/>
        <v>-7</v>
      </c>
      <c r="K3008" s="6">
        <f t="shared" si="5"/>
        <v>135</v>
      </c>
      <c r="N3008" s="8" t="s">
        <v>3876</v>
      </c>
      <c r="O3008" s="13">
        <v>142.0</v>
      </c>
      <c r="P3008" s="14" t="s">
        <v>4016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68b</v>
      </c>
      <c r="G3009" s="9" t="str">
        <f t="shared" si="7"/>
        <v/>
      </c>
      <c r="H3009" s="5" t="str">
        <f t="shared" si="4"/>
        <v>A1: first image to display; B1: last image to display</v>
      </c>
      <c r="I3009" t="str">
        <f t="shared" si="1"/>
        <v/>
      </c>
      <c r="J3009" s="6">
        <f t="shared" si="6"/>
        <v>-7</v>
      </c>
      <c r="K3009" s="6">
        <f t="shared" si="5"/>
        <v>136</v>
      </c>
      <c r="N3009" s="8" t="s">
        <v>3876</v>
      </c>
      <c r="O3009" s="13">
        <v>143.0</v>
      </c>
      <c r="P3009" s="14" t="s">
        <v>4017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69a</v>
      </c>
      <c r="G3010" s="9" t="str">
        <f t="shared" si="7"/>
        <v>རེ་དགུ་</v>
      </c>
      <c r="H3010" s="5" t="str">
        <f t="shared" si="4"/>
        <v>A1: first image to display; B1: last image to display</v>
      </c>
      <c r="I3010" t="str">
        <f t="shared" si="1"/>
        <v/>
      </c>
      <c r="J3010" s="6">
        <f t="shared" si="6"/>
        <v>-7</v>
      </c>
      <c r="K3010" s="6">
        <f t="shared" si="5"/>
        <v>137</v>
      </c>
      <c r="N3010" s="8" t="s">
        <v>3876</v>
      </c>
      <c r="O3010" s="13">
        <v>144.0</v>
      </c>
      <c r="P3010" s="14" t="s">
        <v>4018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69b</v>
      </c>
      <c r="G3011" s="9" t="str">
        <f t="shared" si="7"/>
        <v/>
      </c>
      <c r="H3011" s="5" t="str">
        <f t="shared" si="4"/>
        <v>A1: first image to display; B1: last image to display</v>
      </c>
      <c r="I3011" t="str">
        <f t="shared" si="1"/>
        <v/>
      </c>
      <c r="J3011" s="6">
        <f t="shared" si="6"/>
        <v>-7</v>
      </c>
      <c r="K3011" s="6">
        <f t="shared" si="5"/>
        <v>138</v>
      </c>
      <c r="N3011" s="8" t="s">
        <v>3876</v>
      </c>
      <c r="O3011" s="13">
        <v>145.0</v>
      </c>
      <c r="P3011" s="14" t="s">
        <v>4019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70a</v>
      </c>
      <c r="G3012" s="9" t="str">
        <f t="shared" si="7"/>
        <v>བདུན་བཅུ་</v>
      </c>
      <c r="H3012" s="5" t="str">
        <f t="shared" si="4"/>
        <v>A1: first image to display; B1: last image to display</v>
      </c>
      <c r="I3012" t="str">
        <f t="shared" si="1"/>
        <v/>
      </c>
      <c r="J3012" s="6">
        <f t="shared" si="6"/>
        <v>-7</v>
      </c>
      <c r="K3012" s="6">
        <f t="shared" si="5"/>
        <v>139</v>
      </c>
      <c r="N3012" s="8" t="s">
        <v>3876</v>
      </c>
      <c r="O3012" s="13">
        <v>146.0</v>
      </c>
      <c r="P3012" s="14" t="s">
        <v>4020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70b</v>
      </c>
      <c r="G3013" s="9" t="str">
        <f t="shared" si="7"/>
        <v/>
      </c>
      <c r="H3013" s="5" t="str">
        <f t="shared" si="4"/>
        <v>A1: first image to display; B1: last image to display</v>
      </c>
      <c r="I3013" t="str">
        <f t="shared" si="1"/>
        <v/>
      </c>
      <c r="J3013" s="6">
        <f t="shared" si="6"/>
        <v>-7</v>
      </c>
      <c r="K3013" s="6">
        <f t="shared" si="5"/>
        <v>140</v>
      </c>
      <c r="N3013" s="8" t="s">
        <v>3876</v>
      </c>
      <c r="O3013" s="13">
        <v>147.0</v>
      </c>
      <c r="P3013" s="14" t="s">
        <v>4021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71a</v>
      </c>
      <c r="G3014" s="9" t="str">
        <f t="shared" si="7"/>
        <v>དོན་གཅིག་</v>
      </c>
      <c r="H3014" s="5" t="str">
        <f t="shared" si="4"/>
        <v>A1: first image to display; B1: last image to display</v>
      </c>
      <c r="I3014" t="str">
        <f t="shared" si="1"/>
        <v/>
      </c>
      <c r="J3014" s="6">
        <f t="shared" si="6"/>
        <v>-7</v>
      </c>
      <c r="K3014" s="6">
        <f t="shared" si="5"/>
        <v>141</v>
      </c>
      <c r="N3014" s="8" t="s">
        <v>3876</v>
      </c>
      <c r="O3014" s="13">
        <v>148.0</v>
      </c>
      <c r="P3014" s="14" t="s">
        <v>4022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71b</v>
      </c>
      <c r="G3015" s="9" t="str">
        <f t="shared" si="7"/>
        <v/>
      </c>
      <c r="H3015" s="5" t="str">
        <f t="shared" si="4"/>
        <v>A1: first image to display; B1: last image to display</v>
      </c>
      <c r="I3015" t="str">
        <f t="shared" si="1"/>
        <v/>
      </c>
      <c r="J3015" s="6">
        <f t="shared" si="6"/>
        <v>-7</v>
      </c>
      <c r="K3015" s="6">
        <f t="shared" si="5"/>
        <v>142</v>
      </c>
      <c r="N3015" s="8" t="s">
        <v>3876</v>
      </c>
      <c r="O3015" s="13">
        <v>149.0</v>
      </c>
      <c r="P3015" s="14" t="s">
        <v>4023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72a</v>
      </c>
      <c r="G3016" s="9" t="str">
        <f t="shared" si="7"/>
        <v>དོན་གཉིས་</v>
      </c>
      <c r="H3016" s="5" t="str">
        <f t="shared" si="4"/>
        <v>A1: first image to display; B1: last image to display</v>
      </c>
      <c r="I3016" t="str">
        <f t="shared" si="1"/>
        <v/>
      </c>
      <c r="J3016" s="6">
        <f t="shared" si="6"/>
        <v>-7</v>
      </c>
      <c r="K3016" s="6">
        <f t="shared" si="5"/>
        <v>143</v>
      </c>
      <c r="N3016" s="8" t="s">
        <v>3876</v>
      </c>
      <c r="O3016" s="13">
        <v>150.0</v>
      </c>
      <c r="P3016" s="14" t="s">
        <v>4024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72b</v>
      </c>
      <c r="G3017" s="9" t="str">
        <f t="shared" si="7"/>
        <v/>
      </c>
      <c r="H3017" s="5" t="str">
        <f t="shared" si="4"/>
        <v>A1: first image to display; B1: last image to display</v>
      </c>
      <c r="I3017" t="str">
        <f t="shared" si="1"/>
        <v/>
      </c>
      <c r="J3017" s="6">
        <f t="shared" si="6"/>
        <v>-7</v>
      </c>
      <c r="K3017" s="6">
        <f t="shared" si="5"/>
        <v>144</v>
      </c>
      <c r="N3017" s="8" t="s">
        <v>3876</v>
      </c>
      <c r="O3017" s="13">
        <v>151.0</v>
      </c>
      <c r="P3017" s="14" t="s">
        <v>4025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73a</v>
      </c>
      <c r="G3018" s="9" t="str">
        <f t="shared" si="7"/>
        <v>དོན་གསུམ་</v>
      </c>
      <c r="H3018" s="5" t="str">
        <f t="shared" si="4"/>
        <v>A1: first image to display; B1: last image to display</v>
      </c>
      <c r="I3018" t="str">
        <f t="shared" si="1"/>
        <v/>
      </c>
      <c r="J3018" s="6">
        <f t="shared" si="6"/>
        <v>-7</v>
      </c>
      <c r="K3018" s="6">
        <f t="shared" si="5"/>
        <v>145</v>
      </c>
      <c r="N3018" s="8" t="s">
        <v>3876</v>
      </c>
      <c r="O3018" s="13">
        <v>152.0</v>
      </c>
      <c r="P3018" s="14" t="s">
        <v>4026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73b</v>
      </c>
      <c r="G3019" s="9" t="str">
        <f t="shared" si="7"/>
        <v/>
      </c>
      <c r="H3019" s="5" t="str">
        <f t="shared" si="4"/>
        <v>A1: first image to display; B1: last image to display</v>
      </c>
      <c r="I3019" t="str">
        <f t="shared" si="1"/>
        <v/>
      </c>
      <c r="J3019" s="6">
        <f t="shared" si="6"/>
        <v>-7</v>
      </c>
      <c r="K3019" s="6">
        <f t="shared" si="5"/>
        <v>146</v>
      </c>
      <c r="N3019" s="8" t="s">
        <v>3876</v>
      </c>
      <c r="O3019" s="13">
        <v>153.0</v>
      </c>
      <c r="P3019" s="14" t="s">
        <v>4027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74a</v>
      </c>
      <c r="G3020" s="9" t="str">
        <f t="shared" si="7"/>
        <v>དོན་བཞི་</v>
      </c>
      <c r="H3020" s="5" t="str">
        <f t="shared" si="4"/>
        <v>A1: first image to display; B1: last image to display</v>
      </c>
      <c r="I3020" t="str">
        <f t="shared" si="1"/>
        <v/>
      </c>
      <c r="J3020" s="6">
        <f t="shared" si="6"/>
        <v>-7</v>
      </c>
      <c r="K3020" s="6">
        <f t="shared" si="5"/>
        <v>147</v>
      </c>
      <c r="N3020" s="8" t="s">
        <v>3876</v>
      </c>
      <c r="O3020" s="13">
        <v>154.0</v>
      </c>
      <c r="P3020" s="14" t="s">
        <v>4028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74b</v>
      </c>
      <c r="G3021" s="9" t="str">
        <f t="shared" si="7"/>
        <v/>
      </c>
      <c r="H3021" s="5" t="str">
        <f t="shared" si="4"/>
        <v>A1: first image to display; B1: last image to display</v>
      </c>
      <c r="I3021" t="str">
        <f t="shared" si="1"/>
        <v/>
      </c>
      <c r="J3021" s="6">
        <f t="shared" si="6"/>
        <v>-7</v>
      </c>
      <c r="K3021" s="6">
        <f t="shared" si="5"/>
        <v>148</v>
      </c>
      <c r="N3021" s="8" t="s">
        <v>3876</v>
      </c>
      <c r="O3021" s="13">
        <v>155.0</v>
      </c>
      <c r="P3021" s="14" t="s">
        <v>4029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75a</v>
      </c>
      <c r="G3022" s="9" t="str">
        <f t="shared" si="7"/>
        <v>དོན་ལྔ་</v>
      </c>
      <c r="H3022" s="5" t="str">
        <f t="shared" si="4"/>
        <v>A1: first image to display; B1: last image to display</v>
      </c>
      <c r="I3022" t="str">
        <f t="shared" si="1"/>
        <v/>
      </c>
      <c r="J3022" s="6">
        <f t="shared" si="6"/>
        <v>-7</v>
      </c>
      <c r="K3022" s="6">
        <f t="shared" si="5"/>
        <v>149</v>
      </c>
      <c r="N3022" s="8" t="s">
        <v>3876</v>
      </c>
      <c r="O3022" s="13">
        <v>156.0</v>
      </c>
      <c r="P3022" s="14" t="s">
        <v>4030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75b</v>
      </c>
      <c r="G3023" s="9" t="str">
        <f t="shared" si="7"/>
        <v/>
      </c>
      <c r="H3023" s="5" t="str">
        <f t="shared" si="4"/>
        <v>A1: first image to display; B1: last image to display</v>
      </c>
      <c r="I3023" t="str">
        <f t="shared" si="1"/>
        <v/>
      </c>
      <c r="J3023" s="6">
        <f t="shared" si="6"/>
        <v>-7</v>
      </c>
      <c r="K3023" s="6">
        <f t="shared" si="5"/>
        <v>150</v>
      </c>
      <c r="N3023" s="8" t="s">
        <v>3876</v>
      </c>
      <c r="O3023" s="13">
        <v>157.0</v>
      </c>
      <c r="P3023" s="14" t="s">
        <v>4031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76a</v>
      </c>
      <c r="G3024" s="9" t="str">
        <f t="shared" si="7"/>
        <v>དོན་དྲུག་</v>
      </c>
      <c r="H3024" s="5" t="str">
        <f t="shared" si="4"/>
        <v>A1: first image to display; B1: last image to display</v>
      </c>
      <c r="I3024" t="str">
        <f t="shared" si="1"/>
        <v/>
      </c>
      <c r="J3024" s="6">
        <f t="shared" si="6"/>
        <v>-7</v>
      </c>
      <c r="K3024" s="6">
        <f t="shared" si="5"/>
        <v>151</v>
      </c>
      <c r="N3024" s="8" t="s">
        <v>3876</v>
      </c>
      <c r="O3024" s="13">
        <v>158.0</v>
      </c>
      <c r="P3024" s="14" t="s">
        <v>4032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76b</v>
      </c>
      <c r="G3025" s="9" t="str">
        <f t="shared" si="7"/>
        <v/>
      </c>
      <c r="H3025" s="5" t="str">
        <f t="shared" si="4"/>
        <v>A1: first image to display; B1: last image to display</v>
      </c>
      <c r="I3025" t="str">
        <f t="shared" si="1"/>
        <v/>
      </c>
      <c r="J3025" s="6">
        <f t="shared" si="6"/>
        <v>-7</v>
      </c>
      <c r="K3025" s="6">
        <f t="shared" si="5"/>
        <v>152</v>
      </c>
      <c r="N3025" s="8" t="s">
        <v>3876</v>
      </c>
      <c r="O3025" s="13">
        <v>159.0</v>
      </c>
      <c r="P3025" s="14" t="s">
        <v>4033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77a</v>
      </c>
      <c r="G3026" s="9" t="str">
        <f t="shared" si="7"/>
        <v>དོན་བདུན་</v>
      </c>
      <c r="H3026" s="5" t="str">
        <f t="shared" si="4"/>
        <v>A1: first image to display; B1: last image to display</v>
      </c>
      <c r="I3026" t="str">
        <f t="shared" si="1"/>
        <v/>
      </c>
      <c r="J3026" s="6">
        <f t="shared" si="6"/>
        <v>-7</v>
      </c>
      <c r="K3026" s="6">
        <f t="shared" si="5"/>
        <v>153</v>
      </c>
      <c r="N3026" s="8" t="s">
        <v>3876</v>
      </c>
      <c r="O3026" s="13">
        <v>160.0</v>
      </c>
      <c r="P3026" s="14" t="s">
        <v>4034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77b</v>
      </c>
      <c r="G3027" s="9" t="str">
        <f t="shared" si="7"/>
        <v/>
      </c>
      <c r="H3027" s="5" t="str">
        <f t="shared" si="4"/>
        <v>A1: first image to display; B1: last image to display</v>
      </c>
      <c r="I3027" t="str">
        <f t="shared" si="1"/>
        <v/>
      </c>
      <c r="J3027" s="6">
        <f t="shared" si="6"/>
        <v>-7</v>
      </c>
      <c r="K3027" s="6">
        <f t="shared" si="5"/>
        <v>154</v>
      </c>
      <c r="N3027" s="8" t="s">
        <v>3876</v>
      </c>
      <c r="O3027" s="13">
        <v>161.0</v>
      </c>
      <c r="P3027" s="14" t="s">
        <v>4035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78a</v>
      </c>
      <c r="G3028" s="9" t="str">
        <f t="shared" si="7"/>
        <v>དོན་བརྒྱད་</v>
      </c>
      <c r="H3028" s="5" t="str">
        <f t="shared" si="4"/>
        <v>A1: first image to display; B1: last image to display</v>
      </c>
      <c r="I3028" t="str">
        <f t="shared" si="1"/>
        <v/>
      </c>
      <c r="J3028" s="6">
        <f t="shared" si="6"/>
        <v>-7</v>
      </c>
      <c r="K3028" s="6">
        <f t="shared" si="5"/>
        <v>155</v>
      </c>
      <c r="N3028" s="8" t="s">
        <v>3876</v>
      </c>
      <c r="O3028" s="13">
        <v>162.0</v>
      </c>
      <c r="P3028" s="14" t="s">
        <v>4036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78b</v>
      </c>
      <c r="G3029" s="9" t="str">
        <f t="shared" si="7"/>
        <v/>
      </c>
      <c r="H3029" s="5" t="str">
        <f t="shared" si="4"/>
        <v>A1: first image to display; B1: last image to display</v>
      </c>
      <c r="I3029" t="str">
        <f t="shared" si="1"/>
        <v/>
      </c>
      <c r="J3029" s="6">
        <f t="shared" si="6"/>
        <v>-7</v>
      </c>
      <c r="K3029" s="6">
        <f t="shared" si="5"/>
        <v>156</v>
      </c>
      <c r="N3029" s="8" t="s">
        <v>3876</v>
      </c>
      <c r="O3029" s="13">
        <v>163.0</v>
      </c>
      <c r="P3029" s="14" t="s">
        <v>4037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79a</v>
      </c>
      <c r="G3030" s="9" t="str">
        <f t="shared" si="7"/>
        <v>དོན་དགུ་</v>
      </c>
      <c r="H3030" s="5" t="str">
        <f t="shared" si="4"/>
        <v>A1: first image to display; B1: last image to display</v>
      </c>
      <c r="I3030" t="str">
        <f t="shared" si="1"/>
        <v/>
      </c>
      <c r="J3030" s="6">
        <f t="shared" si="6"/>
        <v>-7</v>
      </c>
      <c r="K3030" s="6">
        <f t="shared" si="5"/>
        <v>157</v>
      </c>
      <c r="N3030" s="8" t="s">
        <v>3876</v>
      </c>
      <c r="O3030" s="13">
        <v>164.0</v>
      </c>
      <c r="P3030" s="14" t="s">
        <v>4038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79b</v>
      </c>
      <c r="G3031" s="9" t="str">
        <f t="shared" si="7"/>
        <v/>
      </c>
      <c r="H3031" s="5" t="str">
        <f t="shared" si="4"/>
        <v>A1: first image to display; B1: last image to display</v>
      </c>
      <c r="I3031" t="str">
        <f t="shared" si="1"/>
        <v/>
      </c>
      <c r="J3031" s="6">
        <f t="shared" si="6"/>
        <v>-7</v>
      </c>
      <c r="K3031" s="6">
        <f t="shared" si="5"/>
        <v>158</v>
      </c>
      <c r="N3031" s="8" t="s">
        <v>3876</v>
      </c>
      <c r="O3031" s="13">
        <v>165.0</v>
      </c>
      <c r="P3031" s="14" t="s">
        <v>4039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80a</v>
      </c>
      <c r="G3032" s="9" t="str">
        <f t="shared" si="7"/>
        <v>བརྒྱད་བཅུ་</v>
      </c>
      <c r="H3032" s="5" t="str">
        <f t="shared" si="4"/>
        <v>A1: first image to display; B1: last image to display</v>
      </c>
      <c r="I3032" t="str">
        <f t="shared" si="1"/>
        <v/>
      </c>
      <c r="J3032" s="6">
        <f t="shared" si="6"/>
        <v>-7</v>
      </c>
      <c r="K3032" s="6">
        <f t="shared" si="5"/>
        <v>159</v>
      </c>
      <c r="N3032" s="8" t="s">
        <v>3876</v>
      </c>
      <c r="O3032" s="13">
        <v>166.0</v>
      </c>
      <c r="P3032" s="14" t="s">
        <v>4040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80b</v>
      </c>
      <c r="G3033" s="9" t="str">
        <f t="shared" si="7"/>
        <v/>
      </c>
      <c r="H3033" s="5" t="str">
        <f t="shared" si="4"/>
        <v>A1: first image to display; B1: last image to display</v>
      </c>
      <c r="I3033" t="str">
        <f t="shared" si="1"/>
        <v/>
      </c>
      <c r="J3033" s="6">
        <f t="shared" si="6"/>
        <v>-7</v>
      </c>
      <c r="K3033" s="6">
        <f t="shared" si="5"/>
        <v>160</v>
      </c>
      <c r="N3033" s="8" t="s">
        <v>3876</v>
      </c>
      <c r="O3033" s="13">
        <v>167.0</v>
      </c>
      <c r="P3033" s="14" t="s">
        <v>4041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81a</v>
      </c>
      <c r="G3034" s="9" t="str">
        <f t="shared" si="7"/>
        <v>གྱ་གཅིག་</v>
      </c>
      <c r="H3034" s="5" t="str">
        <f t="shared" si="4"/>
        <v>A1: first image to display; B1: last image to display</v>
      </c>
      <c r="I3034" t="str">
        <f t="shared" si="1"/>
        <v/>
      </c>
      <c r="J3034" s="6">
        <f t="shared" si="6"/>
        <v>-7</v>
      </c>
      <c r="K3034" s="6">
        <f t="shared" si="5"/>
        <v>161</v>
      </c>
      <c r="N3034" s="8" t="s">
        <v>3876</v>
      </c>
      <c r="O3034" s="13">
        <v>168.0</v>
      </c>
      <c r="P3034" s="14" t="s">
        <v>4042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81b</v>
      </c>
      <c r="G3035" s="9" t="str">
        <f t="shared" si="7"/>
        <v/>
      </c>
      <c r="H3035" s="5" t="str">
        <f t="shared" si="4"/>
        <v>A1: first image to display; B1: last image to display</v>
      </c>
      <c r="I3035" t="str">
        <f t="shared" si="1"/>
        <v/>
      </c>
      <c r="J3035" s="6">
        <f t="shared" si="6"/>
        <v>-7</v>
      </c>
      <c r="K3035" s="6">
        <f t="shared" si="5"/>
        <v>162</v>
      </c>
      <c r="N3035" s="8" t="s">
        <v>3876</v>
      </c>
      <c r="O3035" s="13">
        <v>169.0</v>
      </c>
      <c r="P3035" s="14" t="s">
        <v>4043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82a</v>
      </c>
      <c r="G3036" s="9" t="str">
        <f t="shared" si="7"/>
        <v>གྱ་གཉིས་</v>
      </c>
      <c r="H3036" s="5" t="str">
        <f t="shared" si="4"/>
        <v>A1: first image to display; B1: last image to display</v>
      </c>
      <c r="I3036" t="str">
        <f t="shared" si="1"/>
        <v/>
      </c>
      <c r="J3036" s="6">
        <f t="shared" si="6"/>
        <v>-7</v>
      </c>
      <c r="K3036" s="6">
        <f t="shared" si="5"/>
        <v>163</v>
      </c>
      <c r="N3036" s="8" t="s">
        <v>3876</v>
      </c>
      <c r="O3036" s="13">
        <v>170.0</v>
      </c>
      <c r="P3036" s="14" t="s">
        <v>4044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82b</v>
      </c>
      <c r="G3037" s="9" t="str">
        <f t="shared" si="7"/>
        <v/>
      </c>
      <c r="H3037" s="5" t="str">
        <f t="shared" si="4"/>
        <v>A1: first image to display; B1: last image to display</v>
      </c>
      <c r="I3037" t="str">
        <f t="shared" si="1"/>
        <v/>
      </c>
      <c r="J3037" s="6">
        <f t="shared" si="6"/>
        <v>-7</v>
      </c>
      <c r="K3037" s="6">
        <f t="shared" si="5"/>
        <v>164</v>
      </c>
      <c r="N3037" s="8" t="s">
        <v>3876</v>
      </c>
      <c r="O3037" s="13">
        <v>171.0</v>
      </c>
      <c r="P3037" s="14" t="s">
        <v>4045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83a</v>
      </c>
      <c r="G3038" s="9" t="str">
        <f t="shared" si="7"/>
        <v>གྱ་གསུམ་</v>
      </c>
      <c r="H3038" s="5" t="str">
        <f t="shared" si="4"/>
        <v>A1: first image to display; B1: last image to display</v>
      </c>
      <c r="I3038" t="str">
        <f t="shared" si="1"/>
        <v/>
      </c>
      <c r="J3038" s="6">
        <f t="shared" si="6"/>
        <v>-7</v>
      </c>
      <c r="K3038" s="6">
        <f t="shared" si="5"/>
        <v>165</v>
      </c>
      <c r="N3038" s="8" t="s">
        <v>3876</v>
      </c>
      <c r="O3038" s="13">
        <v>172.0</v>
      </c>
      <c r="P3038" s="14" t="s">
        <v>4046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83b</v>
      </c>
      <c r="G3039" s="9" t="str">
        <f t="shared" si="7"/>
        <v/>
      </c>
      <c r="H3039" s="5" t="str">
        <f t="shared" si="4"/>
        <v>A1: first image to display; B1: last image to display</v>
      </c>
      <c r="I3039" t="str">
        <f t="shared" si="1"/>
        <v/>
      </c>
      <c r="J3039" s="6">
        <f t="shared" si="6"/>
        <v>-7</v>
      </c>
      <c r="K3039" s="6">
        <f t="shared" si="5"/>
        <v>166</v>
      </c>
      <c r="N3039" s="8" t="s">
        <v>3876</v>
      </c>
      <c r="O3039" s="13">
        <v>173.0</v>
      </c>
      <c r="P3039" s="14" t="s">
        <v>4047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84a</v>
      </c>
      <c r="G3040" s="9" t="str">
        <f t="shared" si="7"/>
        <v>གྱ་བཞི་</v>
      </c>
      <c r="H3040" s="5" t="str">
        <f t="shared" si="4"/>
        <v>A1: first image to display; B1: last image to display</v>
      </c>
      <c r="I3040" t="str">
        <f t="shared" si="1"/>
        <v/>
      </c>
      <c r="J3040" s="6">
        <f t="shared" si="6"/>
        <v>-7</v>
      </c>
      <c r="K3040" s="6">
        <f t="shared" si="5"/>
        <v>167</v>
      </c>
      <c r="N3040" s="8" t="s">
        <v>3876</v>
      </c>
      <c r="O3040" s="13">
        <v>174.0</v>
      </c>
      <c r="P3040" s="14" t="s">
        <v>4048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84b</v>
      </c>
      <c r="G3041" s="9" t="str">
        <f t="shared" si="7"/>
        <v/>
      </c>
      <c r="H3041" s="5" t="str">
        <f t="shared" si="4"/>
        <v>A1: first image to display; B1: last image to display</v>
      </c>
      <c r="I3041" t="str">
        <f t="shared" si="1"/>
        <v/>
      </c>
      <c r="J3041" s="6">
        <f t="shared" si="6"/>
        <v>-7</v>
      </c>
      <c r="K3041" s="6">
        <f t="shared" si="5"/>
        <v>168</v>
      </c>
      <c r="N3041" s="8" t="s">
        <v>3876</v>
      </c>
      <c r="O3041" s="13">
        <v>175.0</v>
      </c>
      <c r="P3041" s="14" t="s">
        <v>4049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85a</v>
      </c>
      <c r="G3042" s="9" t="str">
        <f t="shared" si="7"/>
        <v>གྱ་ལྔ་</v>
      </c>
      <c r="H3042" s="5" t="str">
        <f t="shared" si="4"/>
        <v>A1: first image to display; B1: last image to display</v>
      </c>
      <c r="I3042" t="str">
        <f t="shared" si="1"/>
        <v/>
      </c>
      <c r="J3042" s="6">
        <f t="shared" si="6"/>
        <v>-7</v>
      </c>
      <c r="K3042" s="6">
        <f t="shared" si="5"/>
        <v>169</v>
      </c>
      <c r="N3042" s="8" t="s">
        <v>3876</v>
      </c>
      <c r="O3042" s="13">
        <v>176.0</v>
      </c>
      <c r="P3042" s="14" t="s">
        <v>4050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85b</v>
      </c>
      <c r="G3043" s="9" t="str">
        <f t="shared" si="7"/>
        <v/>
      </c>
      <c r="H3043" s="5" t="str">
        <f t="shared" si="4"/>
        <v>A1: first image to display; B1: last image to display</v>
      </c>
      <c r="I3043" t="str">
        <f t="shared" si="1"/>
        <v/>
      </c>
      <c r="J3043" s="6">
        <f t="shared" si="6"/>
        <v>-7</v>
      </c>
      <c r="K3043" s="6">
        <f t="shared" si="5"/>
        <v>170</v>
      </c>
      <c r="N3043" s="8" t="s">
        <v>3876</v>
      </c>
      <c r="O3043" s="13">
        <v>177.0</v>
      </c>
      <c r="P3043" s="14" t="s">
        <v>4051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86a</v>
      </c>
      <c r="G3044" s="9" t="str">
        <f t="shared" si="7"/>
        <v>གྱ་དྲུག་</v>
      </c>
      <c r="H3044" s="5" t="str">
        <f t="shared" si="4"/>
        <v>A1: first image to display; B1: last image to display</v>
      </c>
      <c r="I3044" t="str">
        <f t="shared" si="1"/>
        <v/>
      </c>
      <c r="J3044" s="6">
        <f t="shared" si="6"/>
        <v>-7</v>
      </c>
      <c r="K3044" s="6">
        <f t="shared" si="5"/>
        <v>171</v>
      </c>
      <c r="N3044" s="8" t="s">
        <v>3876</v>
      </c>
      <c r="O3044" s="13">
        <v>178.0</v>
      </c>
      <c r="P3044" s="14" t="s">
        <v>4052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86b</v>
      </c>
      <c r="G3045" s="9" t="str">
        <f t="shared" si="7"/>
        <v/>
      </c>
      <c r="H3045" s="5" t="str">
        <f t="shared" si="4"/>
        <v>A1: first image to display; B1: last image to display</v>
      </c>
      <c r="I3045" t="str">
        <f t="shared" si="1"/>
        <v/>
      </c>
      <c r="J3045" s="6">
        <f t="shared" si="6"/>
        <v>-7</v>
      </c>
      <c r="K3045" s="6">
        <f t="shared" si="5"/>
        <v>172</v>
      </c>
      <c r="N3045" s="8" t="s">
        <v>3876</v>
      </c>
      <c r="O3045" s="13">
        <v>179.0</v>
      </c>
      <c r="P3045" s="14" t="s">
        <v>4053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87a</v>
      </c>
      <c r="G3046" s="9" t="str">
        <f t="shared" si="7"/>
        <v>གྱ་བདུན་</v>
      </c>
      <c r="H3046" s="5" t="str">
        <f t="shared" si="4"/>
        <v>A1: first image to display; B1: last image to display</v>
      </c>
      <c r="I3046" t="str">
        <f t="shared" si="1"/>
        <v/>
      </c>
      <c r="J3046" s="6">
        <f t="shared" si="6"/>
        <v>-7</v>
      </c>
      <c r="K3046" s="6">
        <f t="shared" si="5"/>
        <v>173</v>
      </c>
      <c r="N3046" s="8" t="s">
        <v>3876</v>
      </c>
      <c r="O3046" s="13">
        <v>180.0</v>
      </c>
      <c r="P3046" s="14" t="s">
        <v>4054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87b</v>
      </c>
      <c r="G3047" s="9" t="str">
        <f t="shared" si="7"/>
        <v/>
      </c>
      <c r="H3047" s="5" t="str">
        <f t="shared" si="4"/>
        <v>A1: first image to display; B1: last image to display</v>
      </c>
      <c r="I3047" t="str">
        <f t="shared" si="1"/>
        <v/>
      </c>
      <c r="J3047" s="6">
        <f t="shared" si="6"/>
        <v>-7</v>
      </c>
      <c r="K3047" s="6">
        <f t="shared" si="5"/>
        <v>174</v>
      </c>
      <c r="N3047" s="8" t="s">
        <v>3876</v>
      </c>
      <c r="O3047" s="13">
        <v>181.0</v>
      </c>
      <c r="P3047" s="14" t="s">
        <v>4055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88a</v>
      </c>
      <c r="G3048" s="9" t="str">
        <f t="shared" si="7"/>
        <v>གྱ་བརྒྱད་</v>
      </c>
      <c r="H3048" s="5" t="str">
        <f t="shared" si="4"/>
        <v>A1: first image to display; B1: last image to display</v>
      </c>
      <c r="I3048" t="str">
        <f t="shared" si="1"/>
        <v/>
      </c>
      <c r="J3048" s="6">
        <f t="shared" si="6"/>
        <v>-7</v>
      </c>
      <c r="K3048" s="6">
        <f t="shared" si="5"/>
        <v>175</v>
      </c>
      <c r="N3048" s="8" t="s">
        <v>3876</v>
      </c>
      <c r="O3048" s="13">
        <v>182.0</v>
      </c>
      <c r="P3048" s="14" t="s">
        <v>4056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88b</v>
      </c>
      <c r="G3049" s="9" t="str">
        <f t="shared" si="7"/>
        <v/>
      </c>
      <c r="H3049" s="5" t="str">
        <f t="shared" si="4"/>
        <v>A1: first image to display; B1: last image to display</v>
      </c>
      <c r="I3049" t="str">
        <f t="shared" si="1"/>
        <v/>
      </c>
      <c r="J3049" s="6">
        <f t="shared" si="6"/>
        <v>-7</v>
      </c>
      <c r="K3049" s="6">
        <f t="shared" si="5"/>
        <v>176</v>
      </c>
      <c r="N3049" s="8" t="s">
        <v>3876</v>
      </c>
      <c r="O3049" s="13">
        <v>183.0</v>
      </c>
      <c r="P3049" s="14" t="s">
        <v>4057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89a</v>
      </c>
      <c r="G3050" s="9" t="str">
        <f t="shared" si="7"/>
        <v>གྱ་དགུ་</v>
      </c>
      <c r="H3050" s="5" t="str">
        <f t="shared" si="4"/>
        <v>A1: first image to display; B1: last image to display</v>
      </c>
      <c r="I3050" t="str">
        <f t="shared" si="1"/>
        <v/>
      </c>
      <c r="J3050" s="6">
        <f t="shared" si="6"/>
        <v>-7</v>
      </c>
      <c r="K3050" s="6">
        <f t="shared" si="5"/>
        <v>177</v>
      </c>
      <c r="N3050" s="8" t="s">
        <v>3876</v>
      </c>
      <c r="O3050" s="13">
        <v>184.0</v>
      </c>
      <c r="P3050" s="14" t="s">
        <v>4058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89b</v>
      </c>
      <c r="G3051" s="9" t="str">
        <f t="shared" si="7"/>
        <v/>
      </c>
      <c r="H3051" s="5" t="str">
        <f t="shared" si="4"/>
        <v>A1: first image to display; B1: last image to display</v>
      </c>
      <c r="I3051" t="str">
        <f t="shared" si="1"/>
        <v/>
      </c>
      <c r="J3051" s="6">
        <f t="shared" si="6"/>
        <v>-7</v>
      </c>
      <c r="K3051" s="6">
        <f t="shared" si="5"/>
        <v>178</v>
      </c>
      <c r="N3051" s="8" t="s">
        <v>3876</v>
      </c>
      <c r="O3051" s="13">
        <v>185.0</v>
      </c>
      <c r="P3051" s="14" t="s">
        <v>4059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90a</v>
      </c>
      <c r="G3052" s="9" t="str">
        <f t="shared" si="7"/>
        <v>དགུ་བཅུ་</v>
      </c>
      <c r="H3052" s="5" t="str">
        <f t="shared" si="4"/>
        <v>A1: first image to display; B1: last image to display</v>
      </c>
      <c r="I3052" t="str">
        <f t="shared" si="1"/>
        <v/>
      </c>
      <c r="J3052" s="6">
        <f t="shared" si="6"/>
        <v>-7</v>
      </c>
      <c r="K3052" s="6">
        <f t="shared" si="5"/>
        <v>179</v>
      </c>
      <c r="N3052" s="8" t="s">
        <v>3876</v>
      </c>
      <c r="O3052" s="13">
        <v>186.0</v>
      </c>
      <c r="P3052" s="14" t="s">
        <v>4060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90b</v>
      </c>
      <c r="G3053" s="9" t="str">
        <f t="shared" si="7"/>
        <v/>
      </c>
      <c r="H3053" s="5" t="str">
        <f t="shared" si="4"/>
        <v>A1: first image to display; B1: last image to display</v>
      </c>
      <c r="I3053" t="str">
        <f t="shared" si="1"/>
        <v/>
      </c>
      <c r="J3053" s="6">
        <f t="shared" si="6"/>
        <v>-7</v>
      </c>
      <c r="K3053" s="6">
        <f t="shared" si="5"/>
        <v>180</v>
      </c>
      <c r="N3053" s="8" t="s">
        <v>3876</v>
      </c>
      <c r="O3053" s="13">
        <v>187.0</v>
      </c>
      <c r="P3053" s="14" t="s">
        <v>4061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91a</v>
      </c>
      <c r="G3054" s="9" t="str">
        <f t="shared" si="7"/>
        <v>གོ་གཅིག་</v>
      </c>
      <c r="H3054" s="5" t="str">
        <f t="shared" si="4"/>
        <v>A1: first image to display; B1: last image to display</v>
      </c>
      <c r="I3054" t="str">
        <f t="shared" si="1"/>
        <v/>
      </c>
      <c r="J3054" s="6">
        <f t="shared" si="6"/>
        <v>-7</v>
      </c>
      <c r="K3054" s="6">
        <f t="shared" si="5"/>
        <v>181</v>
      </c>
      <c r="N3054" s="8" t="s">
        <v>3876</v>
      </c>
      <c r="O3054" s="13">
        <v>188.0</v>
      </c>
      <c r="P3054" s="14" t="s">
        <v>4062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91b</v>
      </c>
      <c r="G3055" s="9" t="str">
        <f t="shared" si="7"/>
        <v/>
      </c>
      <c r="H3055" s="5" t="str">
        <f t="shared" si="4"/>
        <v>A1: first image to display; B1: last image to display</v>
      </c>
      <c r="I3055" t="str">
        <f t="shared" si="1"/>
        <v/>
      </c>
      <c r="J3055" s="6">
        <f t="shared" si="6"/>
        <v>-7</v>
      </c>
      <c r="K3055" s="6">
        <f t="shared" si="5"/>
        <v>182</v>
      </c>
      <c r="N3055" s="8" t="s">
        <v>3876</v>
      </c>
      <c r="O3055" s="13">
        <v>189.0</v>
      </c>
      <c r="P3055" s="14" t="s">
        <v>4063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92a</v>
      </c>
      <c r="G3056" s="9" t="str">
        <f t="shared" si="7"/>
        <v>གོ་གཉིས་</v>
      </c>
      <c r="H3056" s="5" t="str">
        <f t="shared" si="4"/>
        <v>A1: first image to display; B1: last image to display</v>
      </c>
      <c r="I3056" t="str">
        <f t="shared" si="1"/>
        <v/>
      </c>
      <c r="J3056" s="6">
        <f t="shared" si="6"/>
        <v>-7</v>
      </c>
      <c r="K3056" s="6">
        <f t="shared" si="5"/>
        <v>183</v>
      </c>
      <c r="N3056" s="8" t="s">
        <v>3876</v>
      </c>
      <c r="O3056" s="13">
        <v>190.0</v>
      </c>
      <c r="P3056" s="14" t="s">
        <v>4064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92b</v>
      </c>
      <c r="G3057" s="9" t="str">
        <f t="shared" si="7"/>
        <v/>
      </c>
      <c r="H3057" s="5" t="str">
        <f t="shared" si="4"/>
        <v>A1: first image to display; B1: last image to display</v>
      </c>
      <c r="I3057" t="str">
        <f t="shared" si="1"/>
        <v/>
      </c>
      <c r="J3057" s="6">
        <f t="shared" si="6"/>
        <v>-7</v>
      </c>
      <c r="K3057" s="6">
        <f t="shared" si="5"/>
        <v>184</v>
      </c>
      <c r="N3057" s="8" t="s">
        <v>3876</v>
      </c>
      <c r="O3057" s="13">
        <v>191.0</v>
      </c>
      <c r="P3057" s="14" t="s">
        <v>4065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93a</v>
      </c>
      <c r="G3058" s="9" t="str">
        <f t="shared" si="7"/>
        <v>གོ་གསུམ་</v>
      </c>
      <c r="H3058" s="5" t="str">
        <f t="shared" si="4"/>
        <v>A1: first image to display; B1: last image to display</v>
      </c>
      <c r="I3058" t="str">
        <f t="shared" si="1"/>
        <v/>
      </c>
      <c r="J3058" s="6">
        <f t="shared" si="6"/>
        <v>-7</v>
      </c>
      <c r="K3058" s="6">
        <f t="shared" si="5"/>
        <v>185</v>
      </c>
      <c r="N3058" s="8" t="s">
        <v>3876</v>
      </c>
      <c r="O3058" s="13">
        <v>192.0</v>
      </c>
      <c r="P3058" s="14" t="s">
        <v>4066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93b</v>
      </c>
      <c r="G3059" s="9" t="str">
        <f t="shared" si="7"/>
        <v/>
      </c>
      <c r="H3059" s="5" t="str">
        <f t="shared" si="4"/>
        <v>A1: first image to display; B1: last image to display</v>
      </c>
      <c r="I3059" t="str">
        <f t="shared" si="1"/>
        <v/>
      </c>
      <c r="J3059" s="6">
        <f t="shared" si="6"/>
        <v>-7</v>
      </c>
      <c r="K3059" s="6">
        <f t="shared" si="5"/>
        <v>186</v>
      </c>
      <c r="N3059" s="8" t="s">
        <v>3876</v>
      </c>
      <c r="O3059" s="13">
        <v>193.0</v>
      </c>
      <c r="P3059" s="14" t="s">
        <v>4067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94a</v>
      </c>
      <c r="G3060" s="9" t="str">
        <f t="shared" si="7"/>
        <v>གོ་བཞི་</v>
      </c>
      <c r="H3060" s="5" t="str">
        <f t="shared" si="4"/>
        <v>A1: first image to display; B1: last image to display</v>
      </c>
      <c r="I3060" t="str">
        <f t="shared" si="1"/>
        <v/>
      </c>
      <c r="J3060" s="6">
        <f t="shared" si="6"/>
        <v>-7</v>
      </c>
      <c r="K3060" s="6">
        <f t="shared" si="5"/>
        <v>187</v>
      </c>
      <c r="N3060" s="8" t="s">
        <v>3876</v>
      </c>
      <c r="O3060" s="13">
        <v>194.0</v>
      </c>
      <c r="P3060" s="14" t="s">
        <v>4068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94b</v>
      </c>
      <c r="G3061" s="9" t="str">
        <f t="shared" si="7"/>
        <v/>
      </c>
      <c r="H3061" s="5" t="str">
        <f t="shared" si="4"/>
        <v>A1: first image to display; B1: last image to display</v>
      </c>
      <c r="I3061" t="str">
        <f t="shared" si="1"/>
        <v/>
      </c>
      <c r="J3061" s="6">
        <f t="shared" si="6"/>
        <v>-7</v>
      </c>
      <c r="K3061" s="6">
        <f t="shared" si="5"/>
        <v>188</v>
      </c>
      <c r="N3061" s="8" t="s">
        <v>3876</v>
      </c>
      <c r="O3061" s="13">
        <v>195.0</v>
      </c>
      <c r="P3061" s="14" t="s">
        <v>4069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95a</v>
      </c>
      <c r="G3062" s="9" t="str">
        <f t="shared" si="7"/>
        <v>གོ་ལྔ་</v>
      </c>
      <c r="H3062" s="5" t="str">
        <f t="shared" si="4"/>
        <v>A1: first image to display; B1: last image to display</v>
      </c>
      <c r="I3062" t="str">
        <f t="shared" si="1"/>
        <v/>
      </c>
      <c r="J3062" s="6">
        <f t="shared" si="6"/>
        <v>-7</v>
      </c>
      <c r="K3062" s="6">
        <f t="shared" si="5"/>
        <v>189</v>
      </c>
      <c r="N3062" s="8" t="s">
        <v>3876</v>
      </c>
      <c r="O3062" s="13">
        <v>196.0</v>
      </c>
      <c r="P3062" s="14" t="s">
        <v>4070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95b</v>
      </c>
      <c r="G3063" s="9" t="str">
        <f t="shared" si="7"/>
        <v/>
      </c>
      <c r="H3063" s="5" t="str">
        <f t="shared" si="4"/>
        <v>A1: first image to display; B1: last image to display</v>
      </c>
      <c r="I3063" t="str">
        <f t="shared" si="1"/>
        <v/>
      </c>
      <c r="J3063" s="6">
        <f t="shared" si="6"/>
        <v>-7</v>
      </c>
      <c r="K3063" s="6">
        <f t="shared" si="5"/>
        <v>190</v>
      </c>
      <c r="N3063" s="8" t="s">
        <v>3876</v>
      </c>
      <c r="O3063" s="13">
        <v>197.0</v>
      </c>
      <c r="P3063" s="14" t="s">
        <v>4071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96a</v>
      </c>
      <c r="G3064" s="9" t="str">
        <f t="shared" si="7"/>
        <v>གོ་དྲུག་</v>
      </c>
      <c r="H3064" s="5" t="str">
        <f t="shared" si="4"/>
        <v>A1: first image to display; B1: last image to display</v>
      </c>
      <c r="I3064" t="str">
        <f t="shared" si="1"/>
        <v/>
      </c>
      <c r="J3064" s="6">
        <f t="shared" si="6"/>
        <v>-7</v>
      </c>
      <c r="K3064" s="6">
        <f t="shared" si="5"/>
        <v>191</v>
      </c>
      <c r="N3064" s="8" t="s">
        <v>3876</v>
      </c>
      <c r="O3064" s="13">
        <v>198.0</v>
      </c>
      <c r="P3064" s="14" t="s">
        <v>4072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96b</v>
      </c>
      <c r="G3065" s="9" t="str">
        <f t="shared" si="7"/>
        <v/>
      </c>
      <c r="H3065" s="5" t="str">
        <f t="shared" si="4"/>
        <v>A1: first image to display; B1: last image to display</v>
      </c>
      <c r="I3065" t="str">
        <f t="shared" si="1"/>
        <v/>
      </c>
      <c r="J3065" s="6">
        <f t="shared" si="6"/>
        <v>-7</v>
      </c>
      <c r="K3065" s="6">
        <f t="shared" si="5"/>
        <v>192</v>
      </c>
      <c r="N3065" s="8" t="s">
        <v>3876</v>
      </c>
      <c r="O3065" s="13">
        <v>199.0</v>
      </c>
      <c r="P3065" s="14" t="s">
        <v>4073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97a</v>
      </c>
      <c r="G3066" s="9" t="str">
        <f t="shared" si="7"/>
        <v>གོ་བདུན་</v>
      </c>
      <c r="H3066" s="5" t="str">
        <f t="shared" si="4"/>
        <v>A1: first image to display; B1: last image to display</v>
      </c>
      <c r="I3066" t="str">
        <f t="shared" si="1"/>
        <v/>
      </c>
      <c r="J3066" s="6">
        <f t="shared" si="6"/>
        <v>-7</v>
      </c>
      <c r="K3066" s="6">
        <f t="shared" si="5"/>
        <v>193</v>
      </c>
      <c r="N3066" s="8" t="s">
        <v>3876</v>
      </c>
      <c r="O3066" s="13">
        <v>200.0</v>
      </c>
      <c r="P3066" s="14" t="s">
        <v>4074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97b</v>
      </c>
      <c r="G3067" s="9" t="str">
        <f t="shared" si="7"/>
        <v/>
      </c>
      <c r="H3067" s="5" t="str">
        <f t="shared" si="4"/>
        <v>A1: first image to display; B1: last image to display</v>
      </c>
      <c r="I3067" t="str">
        <f t="shared" si="1"/>
        <v/>
      </c>
      <c r="J3067" s="6">
        <f t="shared" si="6"/>
        <v>-7</v>
      </c>
      <c r="K3067" s="6">
        <f t="shared" si="5"/>
        <v>194</v>
      </c>
      <c r="N3067" s="8" t="s">
        <v>3876</v>
      </c>
      <c r="O3067" s="13">
        <v>201.0</v>
      </c>
      <c r="P3067" s="14" t="s">
        <v>4075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98a</v>
      </c>
      <c r="G3068" s="9" t="str">
        <f t="shared" si="7"/>
        <v>གོ་བརྒྱད་</v>
      </c>
      <c r="H3068" s="5" t="str">
        <f t="shared" si="4"/>
        <v>A1: first image to display; B1: last image to display</v>
      </c>
      <c r="I3068" t="str">
        <f t="shared" si="1"/>
        <v/>
      </c>
      <c r="J3068" s="6">
        <f t="shared" si="6"/>
        <v>-7</v>
      </c>
      <c r="K3068" s="6">
        <f t="shared" si="5"/>
        <v>195</v>
      </c>
      <c r="N3068" s="8" t="s">
        <v>3876</v>
      </c>
      <c r="O3068" s="13">
        <v>202.0</v>
      </c>
      <c r="P3068" s="14" t="s">
        <v>4076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98b</v>
      </c>
      <c r="G3069" s="9" t="str">
        <f t="shared" si="7"/>
        <v/>
      </c>
      <c r="H3069" s="5" t="str">
        <f t="shared" si="4"/>
        <v>A1: first image to display; B1: last image to display</v>
      </c>
      <c r="I3069" t="str">
        <f t="shared" si="1"/>
        <v/>
      </c>
      <c r="J3069" s="6">
        <f t="shared" si="6"/>
        <v>-7</v>
      </c>
      <c r="K3069" s="6">
        <f t="shared" si="5"/>
        <v>196</v>
      </c>
      <c r="N3069" s="8" t="s">
        <v>3876</v>
      </c>
      <c r="O3069" s="13">
        <v>203.0</v>
      </c>
      <c r="P3069" s="14" t="s">
        <v>4077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99a</v>
      </c>
      <c r="G3070" s="9" t="str">
        <f t="shared" si="7"/>
        <v>གོ་དགུ་</v>
      </c>
      <c r="H3070" s="5" t="str">
        <f t="shared" si="4"/>
        <v>A1: first image to display; B1: last image to display</v>
      </c>
      <c r="I3070" t="str">
        <f t="shared" si="1"/>
        <v/>
      </c>
      <c r="J3070" s="6">
        <f t="shared" si="6"/>
        <v>-7</v>
      </c>
      <c r="K3070" s="6">
        <f t="shared" si="5"/>
        <v>197</v>
      </c>
      <c r="N3070" s="8" t="s">
        <v>3876</v>
      </c>
      <c r="O3070" s="13">
        <v>204.0</v>
      </c>
      <c r="P3070" s="14" t="s">
        <v>4078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99b</v>
      </c>
      <c r="G3071" s="9" t="str">
        <f t="shared" si="7"/>
        <v/>
      </c>
      <c r="H3071" s="5" t="str">
        <f t="shared" si="4"/>
        <v>A1: first image to display; B1: last image to display</v>
      </c>
      <c r="I3071" t="str">
        <f t="shared" si="1"/>
        <v/>
      </c>
      <c r="J3071" s="6">
        <f t="shared" si="6"/>
        <v>-7</v>
      </c>
      <c r="K3071" s="6">
        <f t="shared" si="5"/>
        <v>198</v>
      </c>
      <c r="N3071" s="8" t="s">
        <v>3876</v>
      </c>
      <c r="O3071" s="13">
        <v>205.0</v>
      </c>
      <c r="P3071" s="14" t="s">
        <v>4079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100a</v>
      </c>
      <c r="G3072" s="9" t="str">
        <f t="shared" si="7"/>
        <v>བརྒྱ་</v>
      </c>
      <c r="H3072" s="5" t="str">
        <f t="shared" si="4"/>
        <v>A1: first image to display; B1: last image to display</v>
      </c>
      <c r="I3072" t="str">
        <f t="shared" si="1"/>
        <v/>
      </c>
      <c r="J3072" s="6">
        <f t="shared" si="6"/>
        <v>-7</v>
      </c>
      <c r="K3072" s="6">
        <f t="shared" si="5"/>
        <v>199</v>
      </c>
      <c r="N3072" s="8" t="s">
        <v>3876</v>
      </c>
      <c r="O3072" s="13">
        <v>206.0</v>
      </c>
      <c r="P3072" s="14" t="s">
        <v>4080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100b</v>
      </c>
      <c r="G3073" s="9" t="str">
        <f t="shared" si="7"/>
        <v/>
      </c>
      <c r="H3073" s="5" t="str">
        <f t="shared" si="4"/>
        <v>A1: first image to display; B1: last image to display</v>
      </c>
      <c r="I3073" t="str">
        <f t="shared" si="1"/>
        <v/>
      </c>
      <c r="J3073" s="6">
        <f t="shared" si="6"/>
        <v>-7</v>
      </c>
      <c r="K3073" s="6">
        <f t="shared" si="5"/>
        <v>200</v>
      </c>
      <c r="N3073" s="8" t="s">
        <v>3876</v>
      </c>
      <c r="O3073" s="13">
        <v>207.0</v>
      </c>
      <c r="P3073" s="14" t="s">
        <v>4081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101a</v>
      </c>
      <c r="G3074" s="9" t="str">
        <f t="shared" si="7"/>
        <v>བརྒྱ་ གཅིག་</v>
      </c>
      <c r="H3074" s="5" t="str">
        <f t="shared" si="4"/>
        <v>A1: first image to display; B1: last image to display</v>
      </c>
      <c r="I3074" t="str">
        <f t="shared" si="1"/>
        <v/>
      </c>
      <c r="J3074" s="6">
        <f t="shared" si="6"/>
        <v>-7</v>
      </c>
      <c r="K3074" s="6">
        <f t="shared" si="5"/>
        <v>201</v>
      </c>
      <c r="N3074" s="8" t="s">
        <v>3876</v>
      </c>
      <c r="O3074" s="13">
        <v>208.0</v>
      </c>
      <c r="P3074" s="14" t="s">
        <v>4082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101b</v>
      </c>
      <c r="G3075" s="9" t="str">
        <f t="shared" si="7"/>
        <v/>
      </c>
      <c r="H3075" s="5" t="str">
        <f t="shared" si="4"/>
        <v>A1: first image to display; B1: last image to display</v>
      </c>
      <c r="I3075" t="str">
        <f t="shared" si="1"/>
        <v/>
      </c>
      <c r="J3075" s="6">
        <f t="shared" si="6"/>
        <v>-7</v>
      </c>
      <c r="K3075" s="6">
        <f t="shared" si="5"/>
        <v>202</v>
      </c>
      <c r="N3075" s="8" t="s">
        <v>3876</v>
      </c>
      <c r="O3075" s="13">
        <v>209.0</v>
      </c>
      <c r="P3075" s="14" t="s">
        <v>4083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102a</v>
      </c>
      <c r="G3076" s="9" t="str">
        <f t="shared" si="7"/>
        <v>བརྒྱ་ གཉིས་</v>
      </c>
      <c r="H3076" s="5" t="str">
        <f t="shared" si="4"/>
        <v>A1: first image to display; B1: last image to display</v>
      </c>
      <c r="I3076" t="str">
        <f t="shared" si="1"/>
        <v/>
      </c>
      <c r="J3076" s="6">
        <f t="shared" si="6"/>
        <v>-7</v>
      </c>
      <c r="K3076" s="6">
        <f t="shared" si="5"/>
        <v>203</v>
      </c>
      <c r="N3076" s="8" t="s">
        <v>3876</v>
      </c>
      <c r="O3076" s="13">
        <v>210.0</v>
      </c>
      <c r="P3076" s="14" t="s">
        <v>4084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102b</v>
      </c>
      <c r="G3077" s="9" t="str">
        <f t="shared" si="7"/>
        <v/>
      </c>
      <c r="H3077" s="5" t="str">
        <f t="shared" si="4"/>
        <v>A1: first image to display; B1: last image to display</v>
      </c>
      <c r="I3077" t="str">
        <f t="shared" si="1"/>
        <v/>
      </c>
      <c r="J3077" s="6">
        <f t="shared" si="6"/>
        <v>-7</v>
      </c>
      <c r="K3077" s="6">
        <f t="shared" si="5"/>
        <v>204</v>
      </c>
      <c r="N3077" s="8" t="s">
        <v>3876</v>
      </c>
      <c r="O3077" s="13">
        <v>211.0</v>
      </c>
      <c r="P3077" s="14" t="s">
        <v>4085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103a</v>
      </c>
      <c r="G3078" s="9" t="str">
        <f t="shared" si="7"/>
        <v>བརྒྱ་ གསུམ་</v>
      </c>
      <c r="H3078" s="5" t="str">
        <f t="shared" si="4"/>
        <v>A1: first image to display; B1: last image to display</v>
      </c>
      <c r="I3078" t="str">
        <f t="shared" si="1"/>
        <v/>
      </c>
      <c r="J3078" s="6">
        <f t="shared" si="6"/>
        <v>-7</v>
      </c>
      <c r="K3078" s="6">
        <f t="shared" si="5"/>
        <v>205</v>
      </c>
      <c r="N3078" s="8" t="s">
        <v>3876</v>
      </c>
      <c r="O3078" s="13">
        <v>212.0</v>
      </c>
      <c r="P3078" s="14" t="s">
        <v>4086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103b</v>
      </c>
      <c r="G3079" s="9" t="str">
        <f t="shared" si="7"/>
        <v/>
      </c>
      <c r="H3079" s="5" t="str">
        <f t="shared" si="4"/>
        <v>A1: first image to display; B1: last image to display</v>
      </c>
      <c r="I3079" t="str">
        <f t="shared" si="1"/>
        <v/>
      </c>
      <c r="J3079" s="6">
        <f t="shared" si="6"/>
        <v>-7</v>
      </c>
      <c r="K3079" s="6">
        <f t="shared" si="5"/>
        <v>206</v>
      </c>
      <c r="N3079" s="8" t="s">
        <v>3876</v>
      </c>
      <c r="O3079" s="13">
        <v>213.0</v>
      </c>
      <c r="P3079" s="14" t="s">
        <v>4087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104a</v>
      </c>
      <c r="G3080" s="9" t="str">
        <f t="shared" si="7"/>
        <v>བརྒྱ་ བཞི་</v>
      </c>
      <c r="H3080" s="5" t="str">
        <f t="shared" si="4"/>
        <v>A1: first image to display; B1: last image to display</v>
      </c>
      <c r="I3080" t="str">
        <f t="shared" si="1"/>
        <v/>
      </c>
      <c r="J3080" s="6">
        <f t="shared" si="6"/>
        <v>-7</v>
      </c>
      <c r="K3080" s="6">
        <f t="shared" si="5"/>
        <v>207</v>
      </c>
      <c r="N3080" s="8" t="s">
        <v>3876</v>
      </c>
      <c r="O3080" s="13">
        <v>214.0</v>
      </c>
      <c r="P3080" s="14" t="s">
        <v>4088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104b</v>
      </c>
      <c r="G3081" s="9" t="str">
        <f t="shared" si="7"/>
        <v/>
      </c>
      <c r="H3081" s="5" t="str">
        <f t="shared" si="4"/>
        <v>A1: first image to display; B1: last image to display</v>
      </c>
      <c r="I3081" t="str">
        <f t="shared" si="1"/>
        <v/>
      </c>
      <c r="J3081" s="6">
        <f t="shared" si="6"/>
        <v>-7</v>
      </c>
      <c r="K3081" s="6">
        <f t="shared" si="5"/>
        <v>208</v>
      </c>
      <c r="N3081" s="8" t="s">
        <v>3876</v>
      </c>
      <c r="O3081" s="13">
        <v>215.0</v>
      </c>
      <c r="P3081" s="14" t="s">
        <v>4089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105a</v>
      </c>
      <c r="G3082" s="9" t="str">
        <f t="shared" si="7"/>
        <v>བརྒྱ་ ལྔ་</v>
      </c>
      <c r="H3082" s="5" t="str">
        <f t="shared" si="4"/>
        <v>A1: first image to display; B1: last image to display</v>
      </c>
      <c r="I3082" t="str">
        <f t="shared" si="1"/>
        <v/>
      </c>
      <c r="J3082" s="6">
        <f t="shared" si="6"/>
        <v>-7</v>
      </c>
      <c r="K3082" s="6">
        <f t="shared" si="5"/>
        <v>209</v>
      </c>
      <c r="N3082" s="8" t="s">
        <v>3876</v>
      </c>
      <c r="O3082" s="13">
        <v>216.0</v>
      </c>
      <c r="P3082" s="14" t="s">
        <v>4090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105b</v>
      </c>
      <c r="G3083" s="9" t="str">
        <f t="shared" si="7"/>
        <v/>
      </c>
      <c r="H3083" s="5" t="str">
        <f t="shared" si="4"/>
        <v>A1: first image to display; B1: last image to display</v>
      </c>
      <c r="I3083" t="str">
        <f t="shared" si="1"/>
        <v/>
      </c>
      <c r="J3083" s="6">
        <f t="shared" si="6"/>
        <v>-7</v>
      </c>
      <c r="K3083" s="6">
        <f t="shared" si="5"/>
        <v>210</v>
      </c>
      <c r="N3083" s="8" t="s">
        <v>3876</v>
      </c>
      <c r="O3083" s="13">
        <v>217.0</v>
      </c>
      <c r="P3083" s="14" t="s">
        <v>4091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106a</v>
      </c>
      <c r="G3084" s="9" t="str">
        <f t="shared" si="7"/>
        <v>བརྒྱ་ དྲུག་</v>
      </c>
      <c r="H3084" s="5" t="str">
        <f t="shared" si="4"/>
        <v>A1: first image to display; B1: last image to display</v>
      </c>
      <c r="I3084" t="str">
        <f t="shared" si="1"/>
        <v/>
      </c>
      <c r="J3084" s="6">
        <f t="shared" si="6"/>
        <v>-7</v>
      </c>
      <c r="K3084" s="6">
        <f t="shared" si="5"/>
        <v>211</v>
      </c>
      <c r="N3084" s="8" t="s">
        <v>3876</v>
      </c>
      <c r="O3084" s="13">
        <v>218.0</v>
      </c>
      <c r="P3084" s="14" t="s">
        <v>4092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106b</v>
      </c>
      <c r="G3085" s="9" t="str">
        <f t="shared" si="7"/>
        <v/>
      </c>
      <c r="H3085" s="5" t="str">
        <f t="shared" si="4"/>
        <v>A1: first image to display; B1: last image to display</v>
      </c>
      <c r="I3085" t="str">
        <f t="shared" si="1"/>
        <v/>
      </c>
      <c r="J3085" s="6">
        <f t="shared" si="6"/>
        <v>-7</v>
      </c>
      <c r="K3085" s="6">
        <f t="shared" si="5"/>
        <v>212</v>
      </c>
      <c r="N3085" s="8" t="s">
        <v>3876</v>
      </c>
      <c r="O3085" s="13">
        <v>219.0</v>
      </c>
      <c r="P3085" s="14" t="s">
        <v>4093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107a</v>
      </c>
      <c r="G3086" s="9" t="str">
        <f t="shared" si="7"/>
        <v>བརྒྱ་ བདུན་</v>
      </c>
      <c r="H3086" s="5" t="str">
        <f t="shared" si="4"/>
        <v>A1: first image to display; B1: last image to display</v>
      </c>
      <c r="I3086" t="str">
        <f t="shared" si="1"/>
        <v/>
      </c>
      <c r="J3086" s="6">
        <f t="shared" si="6"/>
        <v>-7</v>
      </c>
      <c r="K3086" s="6">
        <f t="shared" si="5"/>
        <v>213</v>
      </c>
      <c r="N3086" s="8" t="s">
        <v>3876</v>
      </c>
      <c r="O3086" s="13">
        <v>220.0</v>
      </c>
      <c r="P3086" s="14" t="s">
        <v>4094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107b</v>
      </c>
      <c r="G3087" s="9" t="str">
        <f t="shared" si="7"/>
        <v/>
      </c>
      <c r="H3087" s="5" t="str">
        <f t="shared" si="4"/>
        <v>A1: first image to display; B1: last image to display</v>
      </c>
      <c r="I3087" t="str">
        <f t="shared" si="1"/>
        <v/>
      </c>
      <c r="J3087" s="6">
        <f t="shared" si="6"/>
        <v>-7</v>
      </c>
      <c r="K3087" s="6">
        <f t="shared" si="5"/>
        <v>214</v>
      </c>
      <c r="N3087" s="8" t="s">
        <v>3876</v>
      </c>
      <c r="O3087" s="13">
        <v>221.0</v>
      </c>
      <c r="P3087" s="14" t="s">
        <v>4095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108a</v>
      </c>
      <c r="G3088" s="9" t="str">
        <f t="shared" si="7"/>
        <v>བརྒྱ་ བརྒྱད་</v>
      </c>
      <c r="H3088" s="5" t="str">
        <f t="shared" si="4"/>
        <v>A1: first image to display; B1: last image to display</v>
      </c>
      <c r="I3088" t="str">
        <f t="shared" si="1"/>
        <v/>
      </c>
      <c r="J3088" s="6">
        <f t="shared" si="6"/>
        <v>-7</v>
      </c>
      <c r="K3088" s="6">
        <f t="shared" si="5"/>
        <v>215</v>
      </c>
      <c r="N3088" s="8" t="s">
        <v>3876</v>
      </c>
      <c r="O3088" s="13">
        <v>222.0</v>
      </c>
      <c r="P3088" s="14" t="s">
        <v>4096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108b</v>
      </c>
      <c r="G3089" s="9" t="str">
        <f t="shared" si="7"/>
        <v/>
      </c>
      <c r="H3089" s="5" t="str">
        <f t="shared" si="4"/>
        <v>A1: first image to display; B1: last image to display</v>
      </c>
      <c r="I3089" t="str">
        <f t="shared" si="1"/>
        <v/>
      </c>
      <c r="J3089" s="6">
        <f t="shared" si="6"/>
        <v>-7</v>
      </c>
      <c r="K3089" s="6">
        <f t="shared" si="5"/>
        <v>216</v>
      </c>
      <c r="N3089" s="8" t="s">
        <v>3876</v>
      </c>
      <c r="O3089" s="13">
        <v>223.0</v>
      </c>
      <c r="P3089" s="14" t="s">
        <v>4097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109a</v>
      </c>
      <c r="G3090" s="9" t="str">
        <f t="shared" si="7"/>
        <v>བརྒྱ་ དགུ་</v>
      </c>
      <c r="H3090" s="5" t="str">
        <f t="shared" si="4"/>
        <v>A1: first image to display; B1: last image to display</v>
      </c>
      <c r="I3090" t="str">
        <f t="shared" si="1"/>
        <v/>
      </c>
      <c r="J3090" s="6">
        <f t="shared" si="6"/>
        <v>-7</v>
      </c>
      <c r="K3090" s="6">
        <f t="shared" si="5"/>
        <v>217</v>
      </c>
      <c r="N3090" s="8" t="s">
        <v>3876</v>
      </c>
      <c r="O3090" s="13">
        <v>224.0</v>
      </c>
      <c r="P3090" s="14" t="s">
        <v>4098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109b</v>
      </c>
      <c r="G3091" s="9" t="str">
        <f t="shared" si="7"/>
        <v/>
      </c>
      <c r="H3091" s="5" t="str">
        <f t="shared" si="4"/>
        <v>A1: first image to display; B1: last image to display</v>
      </c>
      <c r="I3091" t="str">
        <f t="shared" si="1"/>
        <v/>
      </c>
      <c r="J3091" s="6">
        <f t="shared" si="6"/>
        <v>-7</v>
      </c>
      <c r="K3091" s="6">
        <f t="shared" si="5"/>
        <v>218</v>
      </c>
      <c r="N3091" s="8" t="s">
        <v>3876</v>
      </c>
      <c r="O3091" s="13">
        <v>225.0</v>
      </c>
      <c r="P3091" s="14" t="s">
        <v>4099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110a</v>
      </c>
      <c r="G3092" s="9" t="str">
        <f t="shared" si="7"/>
        <v>བརྒྱ་ བཅུ་</v>
      </c>
      <c r="H3092" s="5" t="str">
        <f t="shared" si="4"/>
        <v>A1: first image to display; B1: last image to display</v>
      </c>
      <c r="I3092" t="str">
        <f t="shared" si="1"/>
        <v/>
      </c>
      <c r="J3092" s="6">
        <f t="shared" si="6"/>
        <v>-7</v>
      </c>
      <c r="K3092" s="6">
        <f t="shared" si="5"/>
        <v>219</v>
      </c>
      <c r="N3092" s="8" t="s">
        <v>3876</v>
      </c>
      <c r="O3092" s="13">
        <v>226.0</v>
      </c>
      <c r="P3092" s="14" t="s">
        <v>4100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110b</v>
      </c>
      <c r="G3093" s="9" t="str">
        <f t="shared" si="7"/>
        <v/>
      </c>
      <c r="H3093" s="5" t="str">
        <f t="shared" si="4"/>
        <v>A1: first image to display; B1: last image to display</v>
      </c>
      <c r="I3093" t="str">
        <f t="shared" si="1"/>
        <v/>
      </c>
      <c r="J3093" s="6">
        <f t="shared" si="6"/>
        <v>-7</v>
      </c>
      <c r="K3093" s="6">
        <f t="shared" si="5"/>
        <v>220</v>
      </c>
      <c r="N3093" s="8" t="s">
        <v>3876</v>
      </c>
      <c r="O3093" s="13">
        <v>227.0</v>
      </c>
      <c r="P3093" s="14" t="s">
        <v>4101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111a</v>
      </c>
      <c r="G3094" s="9" t="str">
        <f t="shared" si="7"/>
        <v>བརྒྱ་ བཅུ་གཅིག་</v>
      </c>
      <c r="H3094" s="5" t="str">
        <f t="shared" si="4"/>
        <v>A1: first image to display; B1: last image to display</v>
      </c>
      <c r="I3094" t="str">
        <f t="shared" si="1"/>
        <v/>
      </c>
      <c r="J3094" s="6">
        <f t="shared" si="6"/>
        <v>-7</v>
      </c>
      <c r="K3094" s="6">
        <f t="shared" si="5"/>
        <v>221</v>
      </c>
      <c r="N3094" s="8" t="s">
        <v>3876</v>
      </c>
      <c r="O3094" s="13">
        <v>228.0</v>
      </c>
      <c r="P3094" s="14" t="s">
        <v>4102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111b</v>
      </c>
      <c r="G3095" s="9" t="str">
        <f t="shared" si="7"/>
        <v/>
      </c>
      <c r="H3095" s="5" t="str">
        <f t="shared" si="4"/>
        <v>A1: first image to display; B1: last image to display</v>
      </c>
      <c r="I3095" t="str">
        <f t="shared" si="1"/>
        <v/>
      </c>
      <c r="J3095" s="6">
        <f t="shared" si="6"/>
        <v>-7</v>
      </c>
      <c r="K3095" s="6">
        <f t="shared" si="5"/>
        <v>222</v>
      </c>
      <c r="N3095" s="8" t="s">
        <v>3876</v>
      </c>
      <c r="O3095" s="13">
        <v>229.0</v>
      </c>
      <c r="P3095" s="14" t="s">
        <v>4103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112a</v>
      </c>
      <c r="G3096" s="9" t="str">
        <f t="shared" si="7"/>
        <v>བརྒྱ་ བཅུ་གཉིས་</v>
      </c>
      <c r="H3096" s="5" t="str">
        <f t="shared" si="4"/>
        <v>A1: first image to display; B1: last image to display</v>
      </c>
      <c r="I3096" t="str">
        <f t="shared" si="1"/>
        <v/>
      </c>
      <c r="J3096" s="6">
        <f t="shared" si="6"/>
        <v>-7</v>
      </c>
      <c r="K3096" s="6">
        <f t="shared" si="5"/>
        <v>223</v>
      </c>
      <c r="N3096" s="8" t="s">
        <v>3876</v>
      </c>
      <c r="O3096" s="13">
        <v>230.0</v>
      </c>
      <c r="P3096" s="14" t="s">
        <v>4104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112b</v>
      </c>
      <c r="G3097" s="9" t="str">
        <f t="shared" si="7"/>
        <v/>
      </c>
      <c r="H3097" s="5" t="str">
        <f t="shared" si="4"/>
        <v>A1: first image to display; B1: last image to display</v>
      </c>
      <c r="I3097" t="str">
        <f t="shared" si="1"/>
        <v/>
      </c>
      <c r="J3097" s="6">
        <f t="shared" si="6"/>
        <v>-7</v>
      </c>
      <c r="K3097" s="6">
        <f t="shared" si="5"/>
        <v>224</v>
      </c>
      <c r="N3097" s="8" t="s">
        <v>3876</v>
      </c>
      <c r="O3097" s="13">
        <v>231.0</v>
      </c>
      <c r="P3097" s="14" t="s">
        <v>4105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113a</v>
      </c>
      <c r="G3098" s="9" t="str">
        <f t="shared" si="7"/>
        <v>བརྒྱ་ བཅུ་གསུམ་</v>
      </c>
      <c r="H3098" s="5" t="str">
        <f t="shared" si="4"/>
        <v>A1: first image to display; B1: last image to display</v>
      </c>
      <c r="I3098" t="str">
        <f t="shared" si="1"/>
        <v/>
      </c>
      <c r="J3098" s="6">
        <f t="shared" si="6"/>
        <v>-7</v>
      </c>
      <c r="K3098" s="6">
        <f t="shared" si="5"/>
        <v>225</v>
      </c>
      <c r="N3098" s="8" t="s">
        <v>3876</v>
      </c>
      <c r="O3098" s="13">
        <v>232.0</v>
      </c>
      <c r="P3098" s="14" t="s">
        <v>4106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113b</v>
      </c>
      <c r="G3099" s="9" t="str">
        <f t="shared" si="7"/>
        <v/>
      </c>
      <c r="H3099" s="5" t="str">
        <f t="shared" si="4"/>
        <v>A1: first image to display; B1: last image to display</v>
      </c>
      <c r="I3099" t="str">
        <f t="shared" si="1"/>
        <v/>
      </c>
      <c r="J3099" s="6">
        <f t="shared" si="6"/>
        <v>-7</v>
      </c>
      <c r="K3099" s="6">
        <f t="shared" si="5"/>
        <v>226</v>
      </c>
      <c r="N3099" s="8" t="s">
        <v>3876</v>
      </c>
      <c r="O3099" s="13">
        <v>233.0</v>
      </c>
      <c r="P3099" s="14" t="s">
        <v>4107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114a</v>
      </c>
      <c r="G3100" s="9" t="str">
        <f t="shared" si="7"/>
        <v>བརྒྱ་ བཅུ་བཞི་</v>
      </c>
      <c r="H3100" s="5" t="str">
        <f t="shared" si="4"/>
        <v>A1: first image to display; B1: last image to display</v>
      </c>
      <c r="I3100" t="str">
        <f t="shared" si="1"/>
        <v/>
      </c>
      <c r="J3100" s="6">
        <f t="shared" si="6"/>
        <v>-7</v>
      </c>
      <c r="K3100" s="6">
        <f t="shared" si="5"/>
        <v>227</v>
      </c>
      <c r="N3100" s="8" t="s">
        <v>3876</v>
      </c>
      <c r="O3100" s="13">
        <v>234.0</v>
      </c>
      <c r="P3100" s="14" t="s">
        <v>4108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114b</v>
      </c>
      <c r="G3101" s="9" t="str">
        <f t="shared" si="7"/>
        <v/>
      </c>
      <c r="H3101" s="5" t="str">
        <f t="shared" si="4"/>
        <v>A1: first image to display; B1: last image to display</v>
      </c>
      <c r="I3101" t="str">
        <f t="shared" si="1"/>
        <v/>
      </c>
      <c r="J3101" s="6">
        <f t="shared" si="6"/>
        <v>-7</v>
      </c>
      <c r="K3101" s="6">
        <f t="shared" si="5"/>
        <v>228</v>
      </c>
      <c r="N3101" s="8" t="s">
        <v>3876</v>
      </c>
      <c r="O3101" s="13">
        <v>235.0</v>
      </c>
      <c r="P3101" s="14" t="s">
        <v>4109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115a</v>
      </c>
      <c r="G3102" s="9" t="str">
        <f t="shared" si="7"/>
        <v>བརྒྱ་ བཅོ་ལྔ་</v>
      </c>
      <c r="H3102" s="5" t="str">
        <f t="shared" si="4"/>
        <v>A1: first image to display; B1: last image to display</v>
      </c>
      <c r="I3102" t="str">
        <f t="shared" si="1"/>
        <v/>
      </c>
      <c r="J3102" s="6">
        <f t="shared" si="6"/>
        <v>-7</v>
      </c>
      <c r="K3102" s="6">
        <f t="shared" si="5"/>
        <v>229</v>
      </c>
      <c r="N3102" s="8" t="s">
        <v>3876</v>
      </c>
      <c r="O3102" s="13">
        <v>236.0</v>
      </c>
      <c r="P3102" s="14" t="s">
        <v>4110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115b</v>
      </c>
      <c r="G3103" s="9" t="str">
        <f t="shared" si="7"/>
        <v/>
      </c>
      <c r="H3103" s="5" t="str">
        <f t="shared" si="4"/>
        <v>A1: first image to display; B1: last image to display</v>
      </c>
      <c r="I3103" t="str">
        <f t="shared" si="1"/>
        <v/>
      </c>
      <c r="J3103" s="6">
        <f t="shared" si="6"/>
        <v>-7</v>
      </c>
      <c r="K3103" s="6">
        <f t="shared" si="5"/>
        <v>230</v>
      </c>
      <c r="N3103" s="8" t="s">
        <v>3876</v>
      </c>
      <c r="O3103" s="13">
        <v>237.0</v>
      </c>
      <c r="P3103" s="14" t="s">
        <v>4111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116a</v>
      </c>
      <c r="G3104" s="9" t="str">
        <f t="shared" si="7"/>
        <v>བརྒྱ་ བཅུ་དྲུག་</v>
      </c>
      <c r="H3104" s="5" t="str">
        <f t="shared" si="4"/>
        <v>A1: first image to display; B1: last image to display</v>
      </c>
      <c r="I3104" t="str">
        <f t="shared" si="1"/>
        <v/>
      </c>
      <c r="J3104" s="6">
        <f t="shared" si="6"/>
        <v>-7</v>
      </c>
      <c r="K3104" s="6">
        <f t="shared" si="5"/>
        <v>231</v>
      </c>
      <c r="N3104" s="8" t="s">
        <v>3876</v>
      </c>
      <c r="O3104" s="13">
        <v>238.0</v>
      </c>
      <c r="P3104" s="14" t="s">
        <v>4112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116b</v>
      </c>
      <c r="G3105" s="9" t="str">
        <f t="shared" si="7"/>
        <v/>
      </c>
      <c r="H3105" s="5" t="str">
        <f t="shared" si="4"/>
        <v>A1: first image to display; B1: last image to display</v>
      </c>
      <c r="I3105" t="str">
        <f t="shared" si="1"/>
        <v/>
      </c>
      <c r="J3105" s="6">
        <f t="shared" si="6"/>
        <v>-7</v>
      </c>
      <c r="K3105" s="6">
        <f t="shared" si="5"/>
        <v>232</v>
      </c>
      <c r="N3105" s="8" t="s">
        <v>3876</v>
      </c>
      <c r="O3105" s="13">
        <v>239.0</v>
      </c>
      <c r="P3105" s="14" t="s">
        <v>4113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117a</v>
      </c>
      <c r="G3106" s="9" t="str">
        <f t="shared" si="7"/>
        <v>བརྒྱ་ བཅུ་བདུན་</v>
      </c>
      <c r="H3106" s="5" t="str">
        <f t="shared" si="4"/>
        <v>A1: first image to display; B1: last image to display</v>
      </c>
      <c r="I3106" t="str">
        <f t="shared" si="1"/>
        <v/>
      </c>
      <c r="J3106" s="6">
        <f t="shared" si="6"/>
        <v>-7</v>
      </c>
      <c r="K3106" s="6">
        <f t="shared" si="5"/>
        <v>233</v>
      </c>
      <c r="N3106" s="8" t="s">
        <v>3876</v>
      </c>
      <c r="O3106" s="13">
        <v>240.0</v>
      </c>
      <c r="P3106" s="14" t="s">
        <v>4114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117b</v>
      </c>
      <c r="G3107" s="9" t="str">
        <f t="shared" si="7"/>
        <v/>
      </c>
      <c r="H3107" s="5" t="str">
        <f t="shared" si="4"/>
        <v>A1: first image to display; B1: last image to display</v>
      </c>
      <c r="I3107" t="str">
        <f t="shared" si="1"/>
        <v/>
      </c>
      <c r="J3107" s="6">
        <f t="shared" si="6"/>
        <v>-7</v>
      </c>
      <c r="K3107" s="6">
        <f t="shared" si="5"/>
        <v>234</v>
      </c>
      <c r="N3107" s="8" t="s">
        <v>3876</v>
      </c>
      <c r="O3107" s="13">
        <v>241.0</v>
      </c>
      <c r="P3107" s="14" t="s">
        <v>4115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118a</v>
      </c>
      <c r="G3108" s="9" t="str">
        <f t="shared" si="7"/>
        <v>བརྒྱ་ བཅོ་བརྒྱད་</v>
      </c>
      <c r="H3108" s="5" t="str">
        <f t="shared" si="4"/>
        <v>A1: first image to display; B1: last image to display</v>
      </c>
      <c r="I3108" t="str">
        <f t="shared" si="1"/>
        <v/>
      </c>
      <c r="J3108" s="6">
        <f t="shared" si="6"/>
        <v>-7</v>
      </c>
      <c r="K3108" s="6">
        <f t="shared" si="5"/>
        <v>235</v>
      </c>
      <c r="N3108" s="8" t="s">
        <v>3876</v>
      </c>
      <c r="O3108" s="13">
        <v>242.0</v>
      </c>
      <c r="P3108" s="14" t="s">
        <v>4116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118b</v>
      </c>
      <c r="G3109" s="9" t="str">
        <f t="shared" si="7"/>
        <v/>
      </c>
      <c r="H3109" s="5" t="str">
        <f t="shared" si="4"/>
        <v>A1: first image to display; B1: last image to display</v>
      </c>
      <c r="I3109" t="str">
        <f t="shared" si="1"/>
        <v/>
      </c>
      <c r="J3109" s="6">
        <f t="shared" si="6"/>
        <v>-7</v>
      </c>
      <c r="K3109" s="6">
        <f t="shared" si="5"/>
        <v>236</v>
      </c>
      <c r="N3109" s="8" t="s">
        <v>3876</v>
      </c>
      <c r="O3109" s="13">
        <v>243.0</v>
      </c>
      <c r="P3109" s="14" t="s">
        <v>4117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119a</v>
      </c>
      <c r="G3110" s="9" t="str">
        <f t="shared" si="7"/>
        <v>བརྒྱ་ བཅུ་དགུ་</v>
      </c>
      <c r="H3110" s="5" t="str">
        <f t="shared" si="4"/>
        <v>A1: first image to display; B1: last image to display</v>
      </c>
      <c r="I3110" t="str">
        <f t="shared" si="1"/>
        <v/>
      </c>
      <c r="J3110" s="6">
        <f t="shared" si="6"/>
        <v>-7</v>
      </c>
      <c r="K3110" s="6">
        <f t="shared" si="5"/>
        <v>237</v>
      </c>
      <c r="N3110" s="8" t="s">
        <v>3876</v>
      </c>
      <c r="O3110" s="13">
        <v>244.0</v>
      </c>
      <c r="P3110" s="14" t="s">
        <v>4118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119b</v>
      </c>
      <c r="G3111" s="9" t="str">
        <f t="shared" si="7"/>
        <v/>
      </c>
      <c r="H3111" s="5" t="str">
        <f t="shared" si="4"/>
        <v>A1: first image to display; B1: last image to display</v>
      </c>
      <c r="I3111" t="str">
        <f t="shared" si="1"/>
        <v/>
      </c>
      <c r="J3111" s="6">
        <f t="shared" si="6"/>
        <v>-7</v>
      </c>
      <c r="K3111" s="6">
        <f t="shared" si="5"/>
        <v>238</v>
      </c>
      <c r="N3111" s="8" t="s">
        <v>3876</v>
      </c>
      <c r="O3111" s="13">
        <v>245.0</v>
      </c>
      <c r="P3111" s="14" t="s">
        <v>4119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120a</v>
      </c>
      <c r="G3112" s="9" t="str">
        <f t="shared" si="7"/>
        <v>བརྒྱ་ ཉི་ཤུ</v>
      </c>
      <c r="H3112" s="5" t="str">
        <f t="shared" si="4"/>
        <v>A1: first image to display; B1: last image to display</v>
      </c>
      <c r="I3112" t="str">
        <f t="shared" si="1"/>
        <v/>
      </c>
      <c r="J3112" s="6">
        <f t="shared" si="6"/>
        <v>-7</v>
      </c>
      <c r="K3112" s="6">
        <f t="shared" si="5"/>
        <v>239</v>
      </c>
      <c r="N3112" s="8" t="s">
        <v>3876</v>
      </c>
      <c r="O3112" s="13">
        <v>246.0</v>
      </c>
      <c r="P3112" s="14" t="s">
        <v>4120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120b</v>
      </c>
      <c r="G3113" s="9" t="str">
        <f t="shared" si="7"/>
        <v/>
      </c>
      <c r="H3113" s="5" t="str">
        <f t="shared" si="4"/>
        <v>A1: first image to display; B1: last image to display</v>
      </c>
      <c r="I3113" t="str">
        <f t="shared" si="1"/>
        <v/>
      </c>
      <c r="J3113" s="6">
        <f t="shared" si="6"/>
        <v>-7</v>
      </c>
      <c r="K3113" s="6">
        <f t="shared" si="5"/>
        <v>240</v>
      </c>
      <c r="N3113" s="8" t="s">
        <v>3876</v>
      </c>
      <c r="O3113" s="13">
        <v>247.0</v>
      </c>
      <c r="P3113" s="14" t="s">
        <v>4121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121a</v>
      </c>
      <c r="G3114" s="9" t="str">
        <f t="shared" si="7"/>
        <v>བརྒྱ་ ཉེར་གཅིག་</v>
      </c>
      <c r="H3114" s="5" t="str">
        <f t="shared" si="4"/>
        <v>A1: first image to display; B1: last image to display</v>
      </c>
      <c r="I3114" t="str">
        <f t="shared" si="1"/>
        <v/>
      </c>
      <c r="J3114" s="6">
        <f t="shared" si="6"/>
        <v>-7</v>
      </c>
      <c r="K3114" s="6">
        <f t="shared" si="5"/>
        <v>241</v>
      </c>
      <c r="N3114" s="8" t="s">
        <v>3876</v>
      </c>
      <c r="O3114" s="13">
        <v>248.0</v>
      </c>
      <c r="P3114" s="14" t="s">
        <v>4122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121b</v>
      </c>
      <c r="G3115" s="9" t="str">
        <f t="shared" si="7"/>
        <v/>
      </c>
      <c r="H3115" s="5" t="str">
        <f t="shared" si="4"/>
        <v>A1: first image to display; B1: last image to display</v>
      </c>
      <c r="I3115" t="str">
        <f t="shared" si="1"/>
        <v/>
      </c>
      <c r="J3115" s="6">
        <f t="shared" si="6"/>
        <v>-7</v>
      </c>
      <c r="K3115" s="6">
        <f t="shared" si="5"/>
        <v>242</v>
      </c>
      <c r="N3115" s="8" t="s">
        <v>3876</v>
      </c>
      <c r="O3115" s="13">
        <v>249.0</v>
      </c>
      <c r="P3115" s="14" t="s">
        <v>4123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122a</v>
      </c>
      <c r="G3116" s="9" t="str">
        <f t="shared" si="7"/>
        <v>བརྒྱ་ ཉེར་གཉིས་</v>
      </c>
      <c r="H3116" s="5" t="str">
        <f t="shared" si="4"/>
        <v>A1: first image to display; B1: last image to display</v>
      </c>
      <c r="I3116" t="str">
        <f t="shared" si="1"/>
        <v/>
      </c>
      <c r="J3116" s="6">
        <f t="shared" si="6"/>
        <v>-7</v>
      </c>
      <c r="K3116" s="6">
        <f t="shared" si="5"/>
        <v>243</v>
      </c>
      <c r="N3116" s="8" t="s">
        <v>3876</v>
      </c>
      <c r="O3116" s="13">
        <v>250.0</v>
      </c>
      <c r="P3116" s="14" t="s">
        <v>4124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122b</v>
      </c>
      <c r="G3117" s="9" t="str">
        <f t="shared" si="7"/>
        <v/>
      </c>
      <c r="H3117" s="5" t="str">
        <f t="shared" si="4"/>
        <v>A1: first image to display; B1: last image to display</v>
      </c>
      <c r="I3117" t="str">
        <f t="shared" si="1"/>
        <v/>
      </c>
      <c r="J3117" s="6">
        <f t="shared" si="6"/>
        <v>-7</v>
      </c>
      <c r="K3117" s="6">
        <f t="shared" si="5"/>
        <v>244</v>
      </c>
      <c r="N3117" s="8" t="s">
        <v>3876</v>
      </c>
      <c r="O3117" s="13">
        <v>251.0</v>
      </c>
      <c r="P3117" s="14" t="s">
        <v>4125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123a</v>
      </c>
      <c r="G3118" s="9" t="str">
        <f t="shared" si="7"/>
        <v>བརྒྱ་ ཉེར་གསུམ་</v>
      </c>
      <c r="H3118" s="5" t="str">
        <f t="shared" si="4"/>
        <v>A1: first image to display; B1: last image to display</v>
      </c>
      <c r="I3118" t="str">
        <f t="shared" si="1"/>
        <v/>
      </c>
      <c r="J3118" s="6">
        <f t="shared" si="6"/>
        <v>-7</v>
      </c>
      <c r="K3118" s="6">
        <f t="shared" si="5"/>
        <v>245</v>
      </c>
      <c r="N3118" s="8" t="s">
        <v>3876</v>
      </c>
      <c r="O3118" s="13">
        <v>252.0</v>
      </c>
      <c r="P3118" s="14" t="s">
        <v>4126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123b</v>
      </c>
      <c r="G3119" s="9" t="str">
        <f t="shared" si="7"/>
        <v/>
      </c>
      <c r="H3119" s="5" t="str">
        <f t="shared" si="4"/>
        <v>A1: first image to display; B1: last image to display</v>
      </c>
      <c r="I3119" t="str">
        <f t="shared" si="1"/>
        <v/>
      </c>
      <c r="J3119" s="6">
        <f t="shared" si="6"/>
        <v>-7</v>
      </c>
      <c r="K3119" s="6">
        <f t="shared" si="5"/>
        <v>246</v>
      </c>
      <c r="N3119" s="8" t="s">
        <v>3876</v>
      </c>
      <c r="O3119" s="13">
        <v>253.0</v>
      </c>
      <c r="P3119" s="14" t="s">
        <v>4127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124a</v>
      </c>
      <c r="G3120" s="9" t="str">
        <f t="shared" si="7"/>
        <v>བརྒྱ་ ཉེར་བཞི་</v>
      </c>
      <c r="H3120" s="5" t="str">
        <f t="shared" si="4"/>
        <v>A1: first image to display; B1: last image to display</v>
      </c>
      <c r="I3120" t="str">
        <f t="shared" si="1"/>
        <v/>
      </c>
      <c r="J3120" s="6">
        <f t="shared" si="6"/>
        <v>-7</v>
      </c>
      <c r="K3120" s="6">
        <f t="shared" si="5"/>
        <v>247</v>
      </c>
      <c r="N3120" s="8" t="s">
        <v>3876</v>
      </c>
      <c r="O3120" s="13">
        <v>254.0</v>
      </c>
      <c r="P3120" s="14" t="s">
        <v>4128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124b</v>
      </c>
      <c r="G3121" s="9" t="str">
        <f t="shared" si="7"/>
        <v/>
      </c>
      <c r="H3121" s="5" t="str">
        <f t="shared" si="4"/>
        <v>A1: first image to display; B1: last image to display</v>
      </c>
      <c r="I3121" t="str">
        <f t="shared" si="1"/>
        <v/>
      </c>
      <c r="J3121" s="6">
        <f t="shared" si="6"/>
        <v>-7</v>
      </c>
      <c r="K3121" s="6">
        <f t="shared" si="5"/>
        <v>248</v>
      </c>
      <c r="N3121" s="8" t="s">
        <v>3876</v>
      </c>
      <c r="O3121" s="13">
        <v>255.0</v>
      </c>
      <c r="P3121" s="14" t="s">
        <v>4129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125a</v>
      </c>
      <c r="G3122" s="9" t="str">
        <f t="shared" si="7"/>
        <v>བརྒྱ་ ཉེར་ལྔ་</v>
      </c>
      <c r="H3122" s="5" t="str">
        <f t="shared" si="4"/>
        <v>A1: first image to display; B1: last image to display</v>
      </c>
      <c r="I3122" t="str">
        <f t="shared" si="1"/>
        <v/>
      </c>
      <c r="J3122" s="6">
        <f t="shared" si="6"/>
        <v>-7</v>
      </c>
      <c r="K3122" s="6">
        <f t="shared" si="5"/>
        <v>249</v>
      </c>
      <c r="N3122" s="8" t="s">
        <v>3876</v>
      </c>
      <c r="O3122" s="13">
        <v>256.0</v>
      </c>
      <c r="P3122" s="14" t="s">
        <v>4130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125b</v>
      </c>
      <c r="G3123" s="9" t="str">
        <f t="shared" si="7"/>
        <v/>
      </c>
      <c r="H3123" s="5" t="str">
        <f t="shared" si="4"/>
        <v>A1: first image to display; B1: last image to display</v>
      </c>
      <c r="I3123" t="str">
        <f t="shared" si="1"/>
        <v/>
      </c>
      <c r="J3123" s="6">
        <f t="shared" si="6"/>
        <v>-7</v>
      </c>
      <c r="K3123" s="6">
        <f t="shared" si="5"/>
        <v>250</v>
      </c>
      <c r="N3123" s="8" t="s">
        <v>3876</v>
      </c>
      <c r="O3123" s="13">
        <v>257.0</v>
      </c>
      <c r="P3123" s="14" t="s">
        <v>4131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126a</v>
      </c>
      <c r="G3124" s="9" t="str">
        <f t="shared" si="7"/>
        <v>བརྒྱ་ ཉེར་དྲུག་</v>
      </c>
      <c r="H3124" s="5" t="str">
        <f t="shared" si="4"/>
        <v>A1: first image to display; B1: last image to display</v>
      </c>
      <c r="I3124" t="str">
        <f t="shared" si="1"/>
        <v/>
      </c>
      <c r="J3124" s="6">
        <f t="shared" si="6"/>
        <v>-7</v>
      </c>
      <c r="K3124" s="6">
        <f t="shared" si="5"/>
        <v>251</v>
      </c>
      <c r="N3124" s="8" t="s">
        <v>3876</v>
      </c>
      <c r="O3124" s="13">
        <v>258.0</v>
      </c>
      <c r="P3124" s="14" t="s">
        <v>4132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126b</v>
      </c>
      <c r="G3125" s="9" t="str">
        <f t="shared" si="7"/>
        <v/>
      </c>
      <c r="H3125" s="5" t="str">
        <f t="shared" si="4"/>
        <v>A1: first image to display; B1: last image to display</v>
      </c>
      <c r="I3125" t="str">
        <f t="shared" si="1"/>
        <v/>
      </c>
      <c r="J3125" s="6">
        <f t="shared" si="6"/>
        <v>-7</v>
      </c>
      <c r="K3125" s="6">
        <f t="shared" si="5"/>
        <v>252</v>
      </c>
      <c r="N3125" s="8" t="s">
        <v>3876</v>
      </c>
      <c r="O3125" s="13">
        <v>259.0</v>
      </c>
      <c r="P3125" s="14" t="s">
        <v>4133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127a</v>
      </c>
      <c r="G3126" s="9" t="str">
        <f t="shared" si="7"/>
        <v>བརྒྱ་ ཉེར་བདུན་</v>
      </c>
      <c r="H3126" s="5" t="str">
        <f t="shared" si="4"/>
        <v>A1: first image to display; B1: last image to display</v>
      </c>
      <c r="I3126" t="str">
        <f t="shared" si="1"/>
        <v/>
      </c>
      <c r="J3126" s="6">
        <f t="shared" si="6"/>
        <v>-7</v>
      </c>
      <c r="K3126" s="6">
        <f t="shared" si="5"/>
        <v>253</v>
      </c>
      <c r="N3126" s="8" t="s">
        <v>3876</v>
      </c>
      <c r="O3126" s="13">
        <v>260.0</v>
      </c>
      <c r="P3126" s="14" t="s">
        <v>4134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127b</v>
      </c>
      <c r="G3127" s="9" t="str">
        <f t="shared" si="7"/>
        <v/>
      </c>
      <c r="H3127" s="5" t="str">
        <f t="shared" si="4"/>
        <v>A1: first image to display; B1: last image to display</v>
      </c>
      <c r="I3127" t="str">
        <f t="shared" si="1"/>
        <v/>
      </c>
      <c r="J3127" s="6">
        <f t="shared" si="6"/>
        <v>-7</v>
      </c>
      <c r="K3127" s="6">
        <f t="shared" si="5"/>
        <v>254</v>
      </c>
      <c r="N3127" s="8" t="s">
        <v>3876</v>
      </c>
      <c r="O3127" s="13">
        <v>261.0</v>
      </c>
      <c r="P3127" s="14" t="s">
        <v>4135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128a</v>
      </c>
      <c r="G3128" s="9" t="str">
        <f t="shared" si="7"/>
        <v>བརྒྱ་ ཉེར་བརྒྱད་</v>
      </c>
      <c r="H3128" s="5" t="str">
        <f t="shared" si="4"/>
        <v>A1: first image to display; B1: last image to display</v>
      </c>
      <c r="I3128" t="str">
        <f t="shared" si="1"/>
        <v/>
      </c>
      <c r="J3128" s="6">
        <f t="shared" si="6"/>
        <v>-7</v>
      </c>
      <c r="K3128" s="6">
        <f t="shared" si="5"/>
        <v>255</v>
      </c>
      <c r="N3128" s="8" t="s">
        <v>3876</v>
      </c>
      <c r="O3128" s="13">
        <v>262.0</v>
      </c>
      <c r="P3128" s="14" t="s">
        <v>4136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128b</v>
      </c>
      <c r="G3129" s="9" t="str">
        <f t="shared" si="7"/>
        <v/>
      </c>
      <c r="H3129" s="5" t="str">
        <f t="shared" si="4"/>
        <v>A1: first image to display; B1: last image to display</v>
      </c>
      <c r="I3129" t="str">
        <f t="shared" si="1"/>
        <v/>
      </c>
      <c r="J3129" s="6">
        <f t="shared" si="6"/>
        <v>-7</v>
      </c>
      <c r="K3129" s="6">
        <f t="shared" si="5"/>
        <v>256</v>
      </c>
      <c r="N3129" s="8" t="s">
        <v>3876</v>
      </c>
      <c r="O3129" s="13">
        <v>263.0</v>
      </c>
      <c r="P3129" s="14" t="s">
        <v>4137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129a</v>
      </c>
      <c r="G3130" s="9" t="str">
        <f t="shared" si="7"/>
        <v>བརྒྱ་ ཉེར་དགུ་</v>
      </c>
      <c r="H3130" s="5" t="str">
        <f t="shared" si="4"/>
        <v>A1: first image to display; B1: last image to display</v>
      </c>
      <c r="I3130" t="str">
        <f t="shared" si="1"/>
        <v/>
      </c>
      <c r="J3130" s="6">
        <f t="shared" si="6"/>
        <v>-7</v>
      </c>
      <c r="K3130" s="6">
        <f t="shared" si="5"/>
        <v>257</v>
      </c>
      <c r="N3130" s="8" t="s">
        <v>3876</v>
      </c>
      <c r="O3130" s="13">
        <v>264.0</v>
      </c>
      <c r="P3130" s="14" t="s">
        <v>4138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129b</v>
      </c>
      <c r="G3131" s="9" t="str">
        <f t="shared" si="7"/>
        <v/>
      </c>
      <c r="H3131" s="5" t="str">
        <f t="shared" si="4"/>
        <v>A1: first image to display; B1: last image to display</v>
      </c>
      <c r="I3131" t="str">
        <f t="shared" si="1"/>
        <v/>
      </c>
      <c r="J3131" s="6">
        <f t="shared" si="6"/>
        <v>-7</v>
      </c>
      <c r="K3131" s="6">
        <f t="shared" si="5"/>
        <v>258</v>
      </c>
      <c r="N3131" s="8" t="s">
        <v>3876</v>
      </c>
      <c r="O3131" s="13">
        <v>265.0</v>
      </c>
      <c r="P3131" s="14" t="s">
        <v>4139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130a</v>
      </c>
      <c r="G3132" s="9" t="str">
        <f t="shared" si="7"/>
        <v>བརྒྱ་ སུམ་བཅུ་</v>
      </c>
      <c r="H3132" s="5" t="str">
        <f t="shared" si="4"/>
        <v>A1: first image to display; B1: last image to display</v>
      </c>
      <c r="I3132" t="str">
        <f t="shared" si="1"/>
        <v/>
      </c>
      <c r="J3132" s="6">
        <f t="shared" si="6"/>
        <v>-7</v>
      </c>
      <c r="K3132" s="6">
        <f t="shared" si="5"/>
        <v>259</v>
      </c>
      <c r="N3132" s="8" t="s">
        <v>3876</v>
      </c>
      <c r="O3132" s="13">
        <v>266.0</v>
      </c>
      <c r="P3132" s="14" t="s">
        <v>4140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130b</v>
      </c>
      <c r="G3133" s="9" t="str">
        <f t="shared" si="7"/>
        <v/>
      </c>
      <c r="H3133" s="5" t="str">
        <f t="shared" si="4"/>
        <v>A1: first image to display; B1: last image to display</v>
      </c>
      <c r="I3133" t="str">
        <f t="shared" si="1"/>
        <v/>
      </c>
      <c r="J3133" s="6">
        <f t="shared" si="6"/>
        <v>-7</v>
      </c>
      <c r="K3133" s="6">
        <f t="shared" si="5"/>
        <v>260</v>
      </c>
      <c r="N3133" s="8" t="s">
        <v>3876</v>
      </c>
      <c r="O3133" s="13">
        <v>267.0</v>
      </c>
      <c r="P3133" s="14" t="s">
        <v>4141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131a</v>
      </c>
      <c r="G3134" s="9" t="str">
        <f t="shared" si="7"/>
        <v>བརྒྱ་ སོ་གཅིག་</v>
      </c>
      <c r="H3134" s="5" t="str">
        <f t="shared" si="4"/>
        <v>A1: first image to display; B1: last image to display</v>
      </c>
      <c r="I3134" t="str">
        <f t="shared" si="1"/>
        <v/>
      </c>
      <c r="J3134" s="6">
        <f t="shared" si="6"/>
        <v>-7</v>
      </c>
      <c r="K3134" s="6">
        <f t="shared" si="5"/>
        <v>261</v>
      </c>
      <c r="N3134" s="8" t="s">
        <v>3876</v>
      </c>
      <c r="O3134" s="13">
        <v>268.0</v>
      </c>
      <c r="P3134" s="14" t="s">
        <v>4142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131b</v>
      </c>
      <c r="G3135" s="9" t="str">
        <f t="shared" si="7"/>
        <v/>
      </c>
      <c r="H3135" s="5" t="str">
        <f t="shared" si="4"/>
        <v>A1: first image to display; B1: last image to display</v>
      </c>
      <c r="I3135" t="str">
        <f t="shared" si="1"/>
        <v/>
      </c>
      <c r="J3135" s="6">
        <f t="shared" si="6"/>
        <v>-7</v>
      </c>
      <c r="K3135" s="6">
        <f t="shared" si="5"/>
        <v>262</v>
      </c>
      <c r="N3135" s="8" t="s">
        <v>3876</v>
      </c>
      <c r="O3135" s="13">
        <v>269.0</v>
      </c>
      <c r="P3135" s="14" t="s">
        <v>4143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132a</v>
      </c>
      <c r="G3136" s="9" t="str">
        <f t="shared" si="7"/>
        <v>བརྒྱ་ སོ་གཉིས་</v>
      </c>
      <c r="H3136" s="5" t="str">
        <f t="shared" si="4"/>
        <v>A1: first image to display; B1: last image to display</v>
      </c>
      <c r="I3136" t="str">
        <f t="shared" si="1"/>
        <v/>
      </c>
      <c r="J3136" s="6">
        <f t="shared" si="6"/>
        <v>-7</v>
      </c>
      <c r="K3136" s="6">
        <f t="shared" si="5"/>
        <v>263</v>
      </c>
      <c r="N3136" s="8" t="s">
        <v>3876</v>
      </c>
      <c r="O3136" s="13">
        <v>270.0</v>
      </c>
      <c r="P3136" s="14" t="s">
        <v>4144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132b</v>
      </c>
      <c r="G3137" s="9" t="str">
        <f t="shared" si="7"/>
        <v/>
      </c>
      <c r="H3137" s="5" t="str">
        <f t="shared" si="4"/>
        <v>A1: first image to display; B1: last image to display</v>
      </c>
      <c r="I3137" t="str">
        <f t="shared" si="1"/>
        <v/>
      </c>
      <c r="J3137" s="6">
        <f t="shared" si="6"/>
        <v>-7</v>
      </c>
      <c r="K3137" s="6">
        <f t="shared" si="5"/>
        <v>264</v>
      </c>
      <c r="N3137" s="8" t="s">
        <v>3876</v>
      </c>
      <c r="O3137" s="13">
        <v>271.0</v>
      </c>
      <c r="P3137" s="14" t="s">
        <v>4145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133a</v>
      </c>
      <c r="G3138" s="9" t="str">
        <f t="shared" si="7"/>
        <v>བརྒྱ་ སོ་གསུམ་</v>
      </c>
      <c r="H3138" s="5" t="str">
        <f t="shared" si="4"/>
        <v>A1: first image to display; B1: last image to display</v>
      </c>
      <c r="I3138" t="str">
        <f t="shared" si="1"/>
        <v/>
      </c>
      <c r="J3138" s="6">
        <f t="shared" si="6"/>
        <v>-7</v>
      </c>
      <c r="K3138" s="6">
        <f t="shared" si="5"/>
        <v>265</v>
      </c>
      <c r="N3138" s="8" t="s">
        <v>3876</v>
      </c>
      <c r="O3138" s="13">
        <v>272.0</v>
      </c>
      <c r="P3138" s="14" t="s">
        <v>4146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133b</v>
      </c>
      <c r="G3139" s="9" t="str">
        <f t="shared" si="7"/>
        <v/>
      </c>
      <c r="H3139" s="5" t="str">
        <f t="shared" si="4"/>
        <v>A1: first image to display; B1: last image to display</v>
      </c>
      <c r="I3139" t="str">
        <f t="shared" si="1"/>
        <v/>
      </c>
      <c r="J3139" s="6">
        <f t="shared" si="6"/>
        <v>-7</v>
      </c>
      <c r="K3139" s="6">
        <f t="shared" si="5"/>
        <v>266</v>
      </c>
      <c r="N3139" s="8" t="s">
        <v>3876</v>
      </c>
      <c r="O3139" s="13">
        <v>273.0</v>
      </c>
      <c r="P3139" s="14" t="s">
        <v>4147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134a</v>
      </c>
      <c r="G3140" s="9" t="str">
        <f t="shared" si="7"/>
        <v>བརྒྱ་ སོ་བཞི་</v>
      </c>
      <c r="H3140" s="5" t="str">
        <f t="shared" si="4"/>
        <v>A1: first image to display; B1: last image to display</v>
      </c>
      <c r="I3140" t="str">
        <f t="shared" si="1"/>
        <v/>
      </c>
      <c r="J3140" s="6">
        <f t="shared" si="6"/>
        <v>-7</v>
      </c>
      <c r="K3140" s="6">
        <f t="shared" si="5"/>
        <v>267</v>
      </c>
      <c r="N3140" s="8" t="s">
        <v>3876</v>
      </c>
      <c r="O3140" s="13">
        <v>274.0</v>
      </c>
      <c r="P3140" s="14" t="s">
        <v>4148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134b</v>
      </c>
      <c r="G3141" s="9" t="str">
        <f t="shared" si="7"/>
        <v/>
      </c>
      <c r="H3141" s="5" t="str">
        <f t="shared" si="4"/>
        <v>A1: first image to display; B1: last image to display</v>
      </c>
      <c r="I3141" t="str">
        <f t="shared" si="1"/>
        <v/>
      </c>
      <c r="J3141" s="6">
        <f t="shared" si="6"/>
        <v>-7</v>
      </c>
      <c r="K3141" s="6">
        <f t="shared" si="5"/>
        <v>268</v>
      </c>
      <c r="N3141" s="8" t="s">
        <v>3876</v>
      </c>
      <c r="O3141" s="13">
        <v>275.0</v>
      </c>
      <c r="P3141" s="14" t="s">
        <v>4149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135a</v>
      </c>
      <c r="G3142" s="9" t="str">
        <f t="shared" si="7"/>
        <v>བརྒྱ་ སོ་ལྔ་</v>
      </c>
      <c r="H3142" s="5" t="str">
        <f t="shared" si="4"/>
        <v>A1: first image to display; B1: last image to display</v>
      </c>
      <c r="I3142" t="str">
        <f t="shared" si="1"/>
        <v/>
      </c>
      <c r="J3142" s="6">
        <f t="shared" si="6"/>
        <v>-7</v>
      </c>
      <c r="K3142" s="6">
        <f t="shared" si="5"/>
        <v>269</v>
      </c>
      <c r="N3142" s="8" t="s">
        <v>3876</v>
      </c>
      <c r="O3142" s="13">
        <v>276.0</v>
      </c>
      <c r="P3142" s="14" t="s">
        <v>4150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135b</v>
      </c>
      <c r="G3143" s="9" t="str">
        <f t="shared" si="7"/>
        <v/>
      </c>
      <c r="H3143" s="5" t="str">
        <f t="shared" si="4"/>
        <v>A1: first image to display; B1: last image to display</v>
      </c>
      <c r="I3143" t="str">
        <f t="shared" si="1"/>
        <v/>
      </c>
      <c r="J3143" s="6">
        <f t="shared" si="6"/>
        <v>-7</v>
      </c>
      <c r="K3143" s="6">
        <f t="shared" si="5"/>
        <v>270</v>
      </c>
      <c r="N3143" s="8" t="s">
        <v>3876</v>
      </c>
      <c r="O3143" s="13">
        <v>277.0</v>
      </c>
      <c r="P3143" s="14" t="s">
        <v>4151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136a</v>
      </c>
      <c r="G3144" s="9" t="str">
        <f t="shared" si="7"/>
        <v>བརྒྱ་ སོ་དྲུག་</v>
      </c>
      <c r="H3144" s="5" t="str">
        <f t="shared" si="4"/>
        <v>A1: first image to display; B1: last image to display</v>
      </c>
      <c r="I3144" t="str">
        <f t="shared" si="1"/>
        <v/>
      </c>
      <c r="J3144" s="6">
        <f t="shared" si="6"/>
        <v>-7</v>
      </c>
      <c r="K3144" s="6">
        <f t="shared" si="5"/>
        <v>271</v>
      </c>
      <c r="N3144" s="8" t="s">
        <v>3876</v>
      </c>
      <c r="O3144" s="13">
        <v>278.0</v>
      </c>
      <c r="P3144" s="14" t="s">
        <v>4152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136b</v>
      </c>
      <c r="G3145" s="9" t="str">
        <f t="shared" si="7"/>
        <v/>
      </c>
      <c r="H3145" s="5" t="str">
        <f t="shared" si="4"/>
        <v>A1: first image to display; B1: last image to display</v>
      </c>
      <c r="I3145" t="str">
        <f t="shared" si="1"/>
        <v/>
      </c>
      <c r="J3145" s="6">
        <f t="shared" si="6"/>
        <v>-7</v>
      </c>
      <c r="K3145" s="6">
        <f t="shared" si="5"/>
        <v>272</v>
      </c>
      <c r="N3145" s="8" t="s">
        <v>3876</v>
      </c>
      <c r="O3145" s="13">
        <v>279.0</v>
      </c>
      <c r="P3145" s="14" t="s">
        <v>4153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137a</v>
      </c>
      <c r="G3146" s="9" t="str">
        <f t="shared" si="7"/>
        <v>བརྒྱ་ སོ་བདུན་</v>
      </c>
      <c r="H3146" s="5" t="str">
        <f t="shared" si="4"/>
        <v>A1: first image to display; B1: last image to display</v>
      </c>
      <c r="I3146" t="str">
        <f t="shared" si="1"/>
        <v/>
      </c>
      <c r="J3146" s="6">
        <f t="shared" si="6"/>
        <v>-7</v>
      </c>
      <c r="K3146" s="6">
        <f t="shared" si="5"/>
        <v>273</v>
      </c>
      <c r="N3146" s="8" t="s">
        <v>3876</v>
      </c>
      <c r="O3146" s="13">
        <v>280.0</v>
      </c>
      <c r="P3146" s="14" t="s">
        <v>4154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137b</v>
      </c>
      <c r="G3147" s="9" t="str">
        <f t="shared" si="7"/>
        <v/>
      </c>
      <c r="H3147" s="5" t="str">
        <f t="shared" si="4"/>
        <v>A1: first image to display; B1: last image to display</v>
      </c>
      <c r="I3147" t="str">
        <f t="shared" si="1"/>
        <v/>
      </c>
      <c r="J3147" s="6">
        <f t="shared" si="6"/>
        <v>-7</v>
      </c>
      <c r="K3147" s="6">
        <f t="shared" si="5"/>
        <v>274</v>
      </c>
      <c r="N3147" s="8" t="s">
        <v>3876</v>
      </c>
      <c r="O3147" s="13">
        <v>281.0</v>
      </c>
      <c r="P3147" s="14" t="s">
        <v>4155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138a</v>
      </c>
      <c r="G3148" s="9" t="str">
        <f t="shared" si="7"/>
        <v>བརྒྱ་ སོ་བརྒྱད་</v>
      </c>
      <c r="H3148" s="5" t="str">
        <f t="shared" si="4"/>
        <v>A1: first image to display; B1: last image to display</v>
      </c>
      <c r="I3148" t="str">
        <f t="shared" si="1"/>
        <v/>
      </c>
      <c r="J3148" s="6">
        <f t="shared" si="6"/>
        <v>-7</v>
      </c>
      <c r="K3148" s="6">
        <f t="shared" si="5"/>
        <v>275</v>
      </c>
      <c r="N3148" s="8" t="s">
        <v>3876</v>
      </c>
      <c r="O3148" s="13">
        <v>282.0</v>
      </c>
      <c r="P3148" s="14" t="s">
        <v>4156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138b</v>
      </c>
      <c r="G3149" s="9" t="str">
        <f t="shared" si="7"/>
        <v/>
      </c>
      <c r="H3149" s="5" t="str">
        <f t="shared" si="4"/>
        <v>A1: first image to display; B1: last image to display</v>
      </c>
      <c r="I3149" t="str">
        <f t="shared" si="1"/>
        <v/>
      </c>
      <c r="J3149" s="6">
        <f t="shared" si="6"/>
        <v>-7</v>
      </c>
      <c r="K3149" s="6">
        <f t="shared" si="5"/>
        <v>276</v>
      </c>
      <c r="N3149" s="8" t="s">
        <v>3876</v>
      </c>
      <c r="O3149" s="13">
        <v>283.0</v>
      </c>
      <c r="P3149" s="14" t="s">
        <v>4157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139a</v>
      </c>
      <c r="G3150" s="9" t="str">
        <f t="shared" si="7"/>
        <v>བརྒྱ་ སོ་དགུ་</v>
      </c>
      <c r="H3150" s="5" t="str">
        <f t="shared" si="4"/>
        <v>A1: first image to display; B1: last image to display</v>
      </c>
      <c r="I3150" t="str">
        <f t="shared" si="1"/>
        <v/>
      </c>
      <c r="J3150" s="6">
        <f t="shared" si="6"/>
        <v>-7</v>
      </c>
      <c r="K3150" s="6">
        <f t="shared" si="5"/>
        <v>277</v>
      </c>
      <c r="N3150" s="8" t="s">
        <v>3876</v>
      </c>
      <c r="O3150" s="13">
        <v>284.0</v>
      </c>
      <c r="P3150" s="14" t="s">
        <v>4158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139b</v>
      </c>
      <c r="G3151" s="9" t="str">
        <f t="shared" si="7"/>
        <v/>
      </c>
      <c r="H3151" s="5" t="str">
        <f t="shared" si="4"/>
        <v>A1: first image to display; B1: last image to display</v>
      </c>
      <c r="I3151" t="str">
        <f t="shared" si="1"/>
        <v/>
      </c>
      <c r="J3151" s="6">
        <f t="shared" si="6"/>
        <v>-7</v>
      </c>
      <c r="K3151" s="6">
        <f t="shared" si="5"/>
        <v>278</v>
      </c>
      <c r="N3151" s="8" t="s">
        <v>3876</v>
      </c>
      <c r="O3151" s="13">
        <v>285.0</v>
      </c>
      <c r="P3151" s="14" t="s">
        <v>4159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140a</v>
      </c>
      <c r="G3152" s="9" t="str">
        <f t="shared" si="7"/>
        <v>བརྒྱ་ བཞི་བཅུ་</v>
      </c>
      <c r="H3152" s="5" t="str">
        <f t="shared" si="4"/>
        <v>A1: first image to display; B1: last image to display</v>
      </c>
      <c r="I3152" t="str">
        <f t="shared" si="1"/>
        <v/>
      </c>
      <c r="J3152" s="6">
        <f t="shared" si="6"/>
        <v>-7</v>
      </c>
      <c r="K3152" s="6">
        <f t="shared" si="5"/>
        <v>279</v>
      </c>
      <c r="N3152" s="8" t="s">
        <v>3876</v>
      </c>
      <c r="O3152" s="13">
        <v>286.0</v>
      </c>
      <c r="P3152" s="14" t="s">
        <v>4160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140b</v>
      </c>
      <c r="G3153" s="9" t="str">
        <f t="shared" si="7"/>
        <v/>
      </c>
      <c r="H3153" s="5" t="str">
        <f t="shared" si="4"/>
        <v>A1: first image to display; B1: last image to display</v>
      </c>
      <c r="I3153" t="str">
        <f t="shared" si="1"/>
        <v/>
      </c>
      <c r="J3153" s="6">
        <f t="shared" si="6"/>
        <v>-7</v>
      </c>
      <c r="K3153" s="6">
        <f t="shared" si="5"/>
        <v>280</v>
      </c>
      <c r="N3153" s="8" t="s">
        <v>3876</v>
      </c>
      <c r="O3153" s="13">
        <v>287.0</v>
      </c>
      <c r="P3153" s="14" t="s">
        <v>4161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141a</v>
      </c>
      <c r="G3154" s="9" t="str">
        <f t="shared" si="7"/>
        <v>བརྒྱ་ ཞེ་གཅིག་</v>
      </c>
      <c r="H3154" s="5" t="str">
        <f t="shared" si="4"/>
        <v>A1: first image to display; B1: last image to display</v>
      </c>
      <c r="I3154" t="str">
        <f t="shared" si="1"/>
        <v/>
      </c>
      <c r="J3154" s="6">
        <f t="shared" si="6"/>
        <v>-7</v>
      </c>
      <c r="K3154" s="6">
        <f t="shared" si="5"/>
        <v>281</v>
      </c>
      <c r="N3154" s="8" t="s">
        <v>3876</v>
      </c>
      <c r="O3154" s="13">
        <v>288.0</v>
      </c>
      <c r="P3154" s="14" t="s">
        <v>4162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141b</v>
      </c>
      <c r="G3155" s="9" t="str">
        <f t="shared" si="7"/>
        <v/>
      </c>
      <c r="H3155" s="5" t="str">
        <f t="shared" si="4"/>
        <v>A1: first image to display; B1: last image to display</v>
      </c>
      <c r="I3155" t="str">
        <f t="shared" si="1"/>
        <v/>
      </c>
      <c r="J3155" s="6">
        <f t="shared" si="6"/>
        <v>-7</v>
      </c>
      <c r="K3155" s="6">
        <f t="shared" si="5"/>
        <v>282</v>
      </c>
      <c r="N3155" s="8" t="s">
        <v>3876</v>
      </c>
      <c r="O3155" s="13">
        <v>289.0</v>
      </c>
      <c r="P3155" s="14" t="s">
        <v>4163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142a</v>
      </c>
      <c r="G3156" s="9" t="str">
        <f t="shared" si="7"/>
        <v>བརྒྱ་ ཞེ་གཉིས་</v>
      </c>
      <c r="H3156" s="5" t="str">
        <f t="shared" si="4"/>
        <v>A1: first image to display; B1: last image to display</v>
      </c>
      <c r="I3156" t="str">
        <f t="shared" si="1"/>
        <v/>
      </c>
      <c r="J3156" s="6">
        <f t="shared" si="6"/>
        <v>-7</v>
      </c>
      <c r="K3156" s="6">
        <f t="shared" si="5"/>
        <v>283</v>
      </c>
      <c r="N3156" s="8" t="s">
        <v>3876</v>
      </c>
      <c r="O3156" s="13">
        <v>290.0</v>
      </c>
      <c r="P3156" s="14" t="s">
        <v>4164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142b</v>
      </c>
      <c r="G3157" s="9" t="str">
        <f t="shared" si="7"/>
        <v/>
      </c>
      <c r="H3157" s="5" t="str">
        <f t="shared" si="4"/>
        <v>A1: first image to display; B1: last image to display</v>
      </c>
      <c r="I3157" t="str">
        <f t="shared" si="1"/>
        <v/>
      </c>
      <c r="J3157" s="6">
        <f t="shared" si="6"/>
        <v>-7</v>
      </c>
      <c r="K3157" s="6">
        <f t="shared" si="5"/>
        <v>284</v>
      </c>
      <c r="N3157" s="8" t="s">
        <v>3876</v>
      </c>
      <c r="O3157" s="13">
        <v>291.0</v>
      </c>
      <c r="P3157" s="14" t="s">
        <v>4165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143a</v>
      </c>
      <c r="G3158" s="9" t="str">
        <f t="shared" si="7"/>
        <v>བརྒྱ་ ཞེ་གསུམ་</v>
      </c>
      <c r="H3158" s="5" t="str">
        <f t="shared" si="4"/>
        <v>A1: first image to display; B1: last image to display</v>
      </c>
      <c r="I3158" t="str">
        <f t="shared" si="1"/>
        <v/>
      </c>
      <c r="J3158" s="6">
        <f t="shared" si="6"/>
        <v>-7</v>
      </c>
      <c r="K3158" s="6">
        <f t="shared" si="5"/>
        <v>285</v>
      </c>
      <c r="N3158" s="8" t="s">
        <v>3876</v>
      </c>
      <c r="O3158" s="13">
        <v>292.0</v>
      </c>
      <c r="P3158" s="14" t="s">
        <v>4166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143b</v>
      </c>
      <c r="G3159" s="9" t="str">
        <f t="shared" si="7"/>
        <v/>
      </c>
      <c r="H3159" s="5" t="str">
        <f t="shared" si="4"/>
        <v>A1: first image to display; B1: last image to display</v>
      </c>
      <c r="I3159" t="str">
        <f t="shared" si="1"/>
        <v/>
      </c>
      <c r="J3159" s="6">
        <f t="shared" si="6"/>
        <v>-7</v>
      </c>
      <c r="K3159" s="6">
        <f t="shared" si="5"/>
        <v>286</v>
      </c>
      <c r="N3159" s="8" t="s">
        <v>3876</v>
      </c>
      <c r="O3159" s="13">
        <v>293.0</v>
      </c>
      <c r="P3159" s="14" t="s">
        <v>4167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144a</v>
      </c>
      <c r="G3160" s="9" t="str">
        <f t="shared" si="7"/>
        <v>བརྒྱ་ ཞེ་བཞི་</v>
      </c>
      <c r="H3160" s="5" t="str">
        <f t="shared" si="4"/>
        <v>A1: first image to display; B1: last image to display</v>
      </c>
      <c r="I3160" t="str">
        <f t="shared" si="1"/>
        <v/>
      </c>
      <c r="J3160" s="6">
        <f t="shared" si="6"/>
        <v>-7</v>
      </c>
      <c r="K3160" s="6">
        <f t="shared" si="5"/>
        <v>287</v>
      </c>
      <c r="N3160" s="8" t="s">
        <v>3876</v>
      </c>
      <c r="O3160" s="13">
        <v>294.0</v>
      </c>
      <c r="P3160" s="14" t="s">
        <v>4168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144b</v>
      </c>
      <c r="G3161" s="9" t="str">
        <f t="shared" si="7"/>
        <v/>
      </c>
      <c r="H3161" s="5" t="str">
        <f t="shared" si="4"/>
        <v>A1: first image to display; B1: last image to display</v>
      </c>
      <c r="I3161" t="str">
        <f t="shared" si="1"/>
        <v/>
      </c>
      <c r="J3161" s="6">
        <f t="shared" si="6"/>
        <v>-7</v>
      </c>
      <c r="K3161" s="6">
        <f t="shared" si="5"/>
        <v>288</v>
      </c>
      <c r="N3161" s="8" t="s">
        <v>3876</v>
      </c>
      <c r="O3161" s="13">
        <v>295.0</v>
      </c>
      <c r="P3161" s="14" t="s">
        <v>4169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145a</v>
      </c>
      <c r="G3162" s="9" t="str">
        <f t="shared" si="7"/>
        <v>བརྒྱ་ ཞེ་ལྔ་</v>
      </c>
      <c r="H3162" s="5" t="str">
        <f t="shared" si="4"/>
        <v>A1: first image to display; B1: last image to display</v>
      </c>
      <c r="I3162" t="str">
        <f t="shared" si="1"/>
        <v/>
      </c>
      <c r="J3162" s="6">
        <f t="shared" si="6"/>
        <v>-7</v>
      </c>
      <c r="K3162" s="6">
        <f t="shared" si="5"/>
        <v>289</v>
      </c>
      <c r="N3162" s="8" t="s">
        <v>3876</v>
      </c>
      <c r="O3162" s="13">
        <v>296.0</v>
      </c>
      <c r="P3162" s="14" t="s">
        <v>4170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145b</v>
      </c>
      <c r="G3163" s="9" t="str">
        <f t="shared" si="7"/>
        <v/>
      </c>
      <c r="H3163" s="5" t="str">
        <f t="shared" si="4"/>
        <v>A1: first image to display; B1: last image to display</v>
      </c>
      <c r="I3163" t="str">
        <f t="shared" si="1"/>
        <v/>
      </c>
      <c r="J3163" s="6">
        <f t="shared" si="6"/>
        <v>-7</v>
      </c>
      <c r="K3163" s="6">
        <f t="shared" si="5"/>
        <v>290</v>
      </c>
      <c r="N3163" s="8" t="s">
        <v>3876</v>
      </c>
      <c r="O3163" s="13">
        <v>297.0</v>
      </c>
      <c r="P3163" s="14" t="s">
        <v>4171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146a</v>
      </c>
      <c r="G3164" s="9" t="str">
        <f t="shared" si="7"/>
        <v>བརྒྱ་ ཞེ་དྲུག་</v>
      </c>
      <c r="H3164" s="5" t="str">
        <f t="shared" si="4"/>
        <v>A1: first image to display; B1: last image to display</v>
      </c>
      <c r="I3164" t="str">
        <f t="shared" si="1"/>
        <v/>
      </c>
      <c r="J3164" s="6">
        <f t="shared" si="6"/>
        <v>-7</v>
      </c>
      <c r="K3164" s="6">
        <f t="shared" si="5"/>
        <v>291</v>
      </c>
      <c r="N3164" s="8" t="s">
        <v>3876</v>
      </c>
      <c r="O3164" s="13">
        <v>298.0</v>
      </c>
      <c r="P3164" s="14" t="s">
        <v>4172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146b</v>
      </c>
      <c r="G3165" s="9" t="str">
        <f t="shared" si="7"/>
        <v/>
      </c>
      <c r="H3165" s="5" t="str">
        <f t="shared" si="4"/>
        <v>A1: first image to display; B1: last image to display</v>
      </c>
      <c r="I3165" t="str">
        <f t="shared" si="1"/>
        <v/>
      </c>
      <c r="J3165" s="6">
        <f t="shared" si="6"/>
        <v>-7</v>
      </c>
      <c r="K3165" s="6">
        <f t="shared" si="5"/>
        <v>292</v>
      </c>
      <c r="N3165" s="8" t="s">
        <v>3876</v>
      </c>
      <c r="O3165" s="13">
        <v>299.0</v>
      </c>
      <c r="P3165" s="14" t="s">
        <v>4173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147a</v>
      </c>
      <c r="G3166" s="9" t="str">
        <f t="shared" si="7"/>
        <v>བརྒྱ་ ཞེ་བདུན་</v>
      </c>
      <c r="H3166" s="5" t="str">
        <f t="shared" si="4"/>
        <v>A1: first image to display; B1: last image to display</v>
      </c>
      <c r="I3166" t="str">
        <f t="shared" si="1"/>
        <v/>
      </c>
      <c r="J3166" s="6">
        <f t="shared" si="6"/>
        <v>-7</v>
      </c>
      <c r="K3166" s="6">
        <f t="shared" si="5"/>
        <v>293</v>
      </c>
      <c r="N3166" s="8" t="s">
        <v>3876</v>
      </c>
      <c r="O3166" s="13">
        <v>300.0</v>
      </c>
      <c r="P3166" s="14" t="s">
        <v>4174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147b</v>
      </c>
      <c r="G3167" s="9" t="str">
        <f t="shared" si="7"/>
        <v/>
      </c>
      <c r="H3167" s="5" t="str">
        <f t="shared" si="4"/>
        <v>A1: first image to display; B1: last image to display</v>
      </c>
      <c r="I3167" t="str">
        <f t="shared" si="1"/>
        <v/>
      </c>
      <c r="J3167" s="6">
        <f t="shared" si="6"/>
        <v>-7</v>
      </c>
      <c r="K3167" s="6">
        <f t="shared" si="5"/>
        <v>294</v>
      </c>
      <c r="N3167" s="8" t="s">
        <v>3876</v>
      </c>
      <c r="O3167" s="13">
        <v>301.0</v>
      </c>
      <c r="P3167" s="14" t="s">
        <v>4175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148a</v>
      </c>
      <c r="G3168" s="9" t="str">
        <f t="shared" si="7"/>
        <v>བརྒྱ་ ཞེ་བརྒྱད་</v>
      </c>
      <c r="H3168" s="5" t="str">
        <f t="shared" si="4"/>
        <v>A1: first image to display; B1: last image to display</v>
      </c>
      <c r="I3168" t="str">
        <f t="shared" si="1"/>
        <v/>
      </c>
      <c r="J3168" s="6">
        <f t="shared" si="6"/>
        <v>-7</v>
      </c>
      <c r="K3168" s="6">
        <f t="shared" si="5"/>
        <v>295</v>
      </c>
      <c r="N3168" s="8" t="s">
        <v>3876</v>
      </c>
      <c r="O3168" s="13">
        <v>302.0</v>
      </c>
      <c r="P3168" s="14" t="s">
        <v>4176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148b</v>
      </c>
      <c r="G3169" s="9" t="str">
        <f t="shared" si="7"/>
        <v/>
      </c>
      <c r="H3169" s="5" t="str">
        <f t="shared" si="4"/>
        <v>A1: first image to display; B1: last image to display</v>
      </c>
      <c r="I3169" t="str">
        <f t="shared" si="1"/>
        <v/>
      </c>
      <c r="J3169" s="6">
        <f t="shared" si="6"/>
        <v>-7</v>
      </c>
      <c r="K3169" s="6">
        <f t="shared" si="5"/>
        <v>296</v>
      </c>
      <c r="N3169" s="8" t="s">
        <v>3876</v>
      </c>
      <c r="O3169" s="13">
        <v>303.0</v>
      </c>
      <c r="P3169" s="14" t="s">
        <v>4177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149a</v>
      </c>
      <c r="G3170" s="9" t="str">
        <f t="shared" si="7"/>
        <v>བརྒྱ་ ཞེ་དགུ་</v>
      </c>
      <c r="H3170" s="5" t="str">
        <f t="shared" si="4"/>
        <v>A1: first image to display; B1: last image to display</v>
      </c>
      <c r="I3170" t="str">
        <f t="shared" si="1"/>
        <v/>
      </c>
      <c r="J3170" s="6">
        <f t="shared" si="6"/>
        <v>-7</v>
      </c>
      <c r="K3170" s="6">
        <f t="shared" si="5"/>
        <v>297</v>
      </c>
      <c r="N3170" s="8" t="s">
        <v>3876</v>
      </c>
      <c r="O3170" s="13">
        <v>304.0</v>
      </c>
      <c r="P3170" s="14" t="s">
        <v>4178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149b</v>
      </c>
      <c r="G3171" s="9" t="str">
        <f t="shared" si="7"/>
        <v/>
      </c>
      <c r="H3171" s="5" t="str">
        <f t="shared" si="4"/>
        <v>A1: first image to display; B1: last image to display</v>
      </c>
      <c r="I3171" t="str">
        <f t="shared" si="1"/>
        <v/>
      </c>
      <c r="J3171" s="6">
        <f t="shared" si="6"/>
        <v>-7</v>
      </c>
      <c r="K3171" s="6">
        <f t="shared" si="5"/>
        <v>298</v>
      </c>
      <c r="N3171" s="8" t="s">
        <v>3876</v>
      </c>
      <c r="O3171" s="13">
        <v>305.0</v>
      </c>
      <c r="P3171" s="14" t="s">
        <v>4179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150a</v>
      </c>
      <c r="G3172" s="9" t="str">
        <f t="shared" si="7"/>
        <v>བརྒྱ་ ལྔ་བཅུ་</v>
      </c>
      <c r="H3172" s="5" t="str">
        <f t="shared" si="4"/>
        <v>A1: first image to display; B1: last image to display</v>
      </c>
      <c r="I3172" t="str">
        <f t="shared" si="1"/>
        <v/>
      </c>
      <c r="J3172" s="6">
        <f t="shared" si="6"/>
        <v>-7</v>
      </c>
      <c r="K3172" s="6">
        <f t="shared" si="5"/>
        <v>299</v>
      </c>
      <c r="N3172" s="8" t="s">
        <v>3876</v>
      </c>
      <c r="O3172" s="13">
        <v>306.0</v>
      </c>
      <c r="P3172" s="14" t="s">
        <v>4180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150b</v>
      </c>
      <c r="G3173" s="9" t="str">
        <f t="shared" si="7"/>
        <v/>
      </c>
      <c r="H3173" s="5" t="str">
        <f t="shared" si="4"/>
        <v>A1: first image to display; B1: last image to display</v>
      </c>
      <c r="I3173" t="str">
        <f t="shared" si="1"/>
        <v/>
      </c>
      <c r="J3173" s="6">
        <f t="shared" si="6"/>
        <v>-7</v>
      </c>
      <c r="K3173" s="6">
        <f t="shared" si="5"/>
        <v>300</v>
      </c>
      <c r="N3173" s="8" t="s">
        <v>3876</v>
      </c>
      <c r="O3173" s="13">
        <v>307.0</v>
      </c>
      <c r="P3173" s="14" t="s">
        <v>4181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151a</v>
      </c>
      <c r="G3174" s="9" t="str">
        <f t="shared" si="7"/>
        <v>བརྒྱ་ ང་གཅིག་</v>
      </c>
      <c r="H3174" s="5" t="str">
        <f t="shared" si="4"/>
        <v>A1: first image to display; B1: last image to display</v>
      </c>
      <c r="I3174" t="str">
        <f t="shared" si="1"/>
        <v/>
      </c>
      <c r="J3174" s="6">
        <f t="shared" si="6"/>
        <v>-7</v>
      </c>
      <c r="K3174" s="6">
        <f t="shared" si="5"/>
        <v>301</v>
      </c>
      <c r="N3174" s="8" t="s">
        <v>3876</v>
      </c>
      <c r="O3174" s="13">
        <v>308.0</v>
      </c>
      <c r="P3174" s="14" t="s">
        <v>4182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151b</v>
      </c>
      <c r="G3175" s="9" t="str">
        <f t="shared" si="7"/>
        <v/>
      </c>
      <c r="H3175" s="5" t="str">
        <f t="shared" si="4"/>
        <v>A1: first image to display; B1: last image to display</v>
      </c>
      <c r="I3175" t="str">
        <f t="shared" si="1"/>
        <v/>
      </c>
      <c r="J3175" s="6">
        <f t="shared" si="6"/>
        <v>-7</v>
      </c>
      <c r="K3175" s="6">
        <f t="shared" si="5"/>
        <v>302</v>
      </c>
      <c r="N3175" s="8" t="s">
        <v>3876</v>
      </c>
      <c r="O3175" s="13">
        <v>309.0</v>
      </c>
      <c r="P3175" s="14" t="s">
        <v>4183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152a</v>
      </c>
      <c r="G3176" s="9" t="str">
        <f t="shared" si="7"/>
        <v>བརྒྱ་ ང་གཉིས་</v>
      </c>
      <c r="H3176" s="5" t="str">
        <f t="shared" si="4"/>
        <v>A1: first image to display; B1: last image to display</v>
      </c>
      <c r="I3176" t="str">
        <f t="shared" si="1"/>
        <v/>
      </c>
      <c r="J3176" s="6">
        <f t="shared" si="6"/>
        <v>-7</v>
      </c>
      <c r="K3176" s="6">
        <f t="shared" si="5"/>
        <v>303</v>
      </c>
      <c r="N3176" s="8" t="s">
        <v>3876</v>
      </c>
      <c r="O3176" s="13">
        <v>310.0</v>
      </c>
      <c r="P3176" s="14" t="s">
        <v>4184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152b</v>
      </c>
      <c r="G3177" s="9" t="str">
        <f t="shared" si="7"/>
        <v/>
      </c>
      <c r="H3177" s="5" t="str">
        <f t="shared" si="4"/>
        <v>A1: first image to display; B1: last image to display</v>
      </c>
      <c r="I3177" t="str">
        <f t="shared" si="1"/>
        <v/>
      </c>
      <c r="J3177" s="6">
        <f t="shared" si="6"/>
        <v>-7</v>
      </c>
      <c r="K3177" s="6">
        <f t="shared" si="5"/>
        <v>304</v>
      </c>
      <c r="N3177" s="8" t="s">
        <v>3876</v>
      </c>
      <c r="O3177" s="13">
        <v>311.0</v>
      </c>
      <c r="P3177" s="14" t="s">
        <v>4185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153a</v>
      </c>
      <c r="G3178" s="9" t="str">
        <f t="shared" si="7"/>
        <v>བརྒྱ་ ང་གསུམ་</v>
      </c>
      <c r="H3178" s="5" t="str">
        <f t="shared" si="4"/>
        <v>A1: first image to display; B1: last image to display</v>
      </c>
      <c r="I3178" t="str">
        <f t="shared" si="1"/>
        <v/>
      </c>
      <c r="J3178" s="6">
        <f t="shared" si="6"/>
        <v>-7</v>
      </c>
      <c r="K3178" s="6">
        <f t="shared" si="5"/>
        <v>305</v>
      </c>
      <c r="N3178" s="8" t="s">
        <v>3876</v>
      </c>
      <c r="O3178" s="13">
        <v>312.0</v>
      </c>
      <c r="P3178" s="14" t="s">
        <v>4186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153b</v>
      </c>
      <c r="G3179" s="9" t="str">
        <f t="shared" si="7"/>
        <v/>
      </c>
      <c r="H3179" s="5" t="str">
        <f t="shared" si="4"/>
        <v>A1: first image to display; B1: last image to display</v>
      </c>
      <c r="I3179" t="str">
        <f t="shared" si="1"/>
        <v/>
      </c>
      <c r="J3179" s="6">
        <f t="shared" si="6"/>
        <v>-7</v>
      </c>
      <c r="K3179" s="6">
        <f t="shared" si="5"/>
        <v>306</v>
      </c>
      <c r="N3179" s="8" t="s">
        <v>3876</v>
      </c>
      <c r="O3179" s="13">
        <v>313.0</v>
      </c>
      <c r="P3179" s="14" t="s">
        <v>4187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154a</v>
      </c>
      <c r="G3180" s="9" t="str">
        <f t="shared" si="7"/>
        <v>བརྒྱ་ ང་བཞི་</v>
      </c>
      <c r="H3180" s="5" t="str">
        <f t="shared" si="4"/>
        <v>A1: first image to display; B1: last image to display</v>
      </c>
      <c r="I3180" t="str">
        <f t="shared" si="1"/>
        <v/>
      </c>
      <c r="J3180" s="6">
        <f t="shared" si="6"/>
        <v>-7</v>
      </c>
      <c r="K3180" s="6">
        <f t="shared" si="5"/>
        <v>307</v>
      </c>
      <c r="N3180" s="8" t="s">
        <v>3876</v>
      </c>
      <c r="O3180" s="13">
        <v>314.0</v>
      </c>
      <c r="P3180" s="14" t="s">
        <v>4188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154b</v>
      </c>
      <c r="G3181" s="9" t="str">
        <f t="shared" si="7"/>
        <v/>
      </c>
      <c r="H3181" s="5" t="str">
        <f t="shared" si="4"/>
        <v>A1: first image to display; B1: last image to display</v>
      </c>
      <c r="I3181" t="str">
        <f t="shared" si="1"/>
        <v/>
      </c>
      <c r="J3181" s="6">
        <f t="shared" si="6"/>
        <v>-7</v>
      </c>
      <c r="K3181" s="6">
        <f t="shared" si="5"/>
        <v>308</v>
      </c>
      <c r="N3181" s="8" t="s">
        <v>3876</v>
      </c>
      <c r="O3181" s="13">
        <v>315.0</v>
      </c>
      <c r="P3181" s="14" t="s">
        <v>4189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155a</v>
      </c>
      <c r="G3182" s="9" t="str">
        <f t="shared" si="7"/>
        <v>བརྒྱ་ ང་ལྔ་</v>
      </c>
      <c r="H3182" s="5" t="str">
        <f t="shared" si="4"/>
        <v>A1: first image to display; B1: last image to display</v>
      </c>
      <c r="I3182" t="str">
        <f t="shared" si="1"/>
        <v/>
      </c>
      <c r="J3182" s="6">
        <f t="shared" si="6"/>
        <v>-7</v>
      </c>
      <c r="K3182" s="6">
        <f t="shared" si="5"/>
        <v>309</v>
      </c>
      <c r="N3182" s="8" t="s">
        <v>3876</v>
      </c>
      <c r="O3182" s="13">
        <v>316.0</v>
      </c>
      <c r="P3182" s="14" t="s">
        <v>4190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155b</v>
      </c>
      <c r="G3183" s="9" t="str">
        <f t="shared" si="7"/>
        <v/>
      </c>
      <c r="H3183" s="5" t="str">
        <f t="shared" si="4"/>
        <v>A1: first image to display; B1: last image to display</v>
      </c>
      <c r="I3183" t="str">
        <f t="shared" si="1"/>
        <v/>
      </c>
      <c r="J3183" s="6">
        <f t="shared" si="6"/>
        <v>-7</v>
      </c>
      <c r="K3183" s="6">
        <f t="shared" si="5"/>
        <v>310</v>
      </c>
      <c r="N3183" s="8" t="s">
        <v>3876</v>
      </c>
      <c r="O3183" s="13">
        <v>317.0</v>
      </c>
      <c r="P3183" s="14" t="s">
        <v>4191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156a</v>
      </c>
      <c r="G3184" s="9" t="str">
        <f t="shared" si="7"/>
        <v>བརྒྱ་ ང་དྲུག་</v>
      </c>
      <c r="H3184" s="5" t="str">
        <f t="shared" si="4"/>
        <v>A1: first image to display; B1: last image to display</v>
      </c>
      <c r="I3184" t="str">
        <f t="shared" si="1"/>
        <v/>
      </c>
      <c r="J3184" s="6">
        <f t="shared" si="6"/>
        <v>-7</v>
      </c>
      <c r="K3184" s="6">
        <f t="shared" si="5"/>
        <v>311</v>
      </c>
      <c r="N3184" s="8" t="s">
        <v>3876</v>
      </c>
      <c r="O3184" s="13">
        <v>318.0</v>
      </c>
      <c r="P3184" s="14" t="s">
        <v>4192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156b</v>
      </c>
      <c r="G3185" s="9" t="str">
        <f t="shared" si="7"/>
        <v/>
      </c>
      <c r="H3185" s="5" t="str">
        <f t="shared" si="4"/>
        <v>A1: first image to display; B1: last image to display</v>
      </c>
      <c r="I3185" t="str">
        <f t="shared" si="1"/>
        <v/>
      </c>
      <c r="J3185" s="6">
        <f t="shared" si="6"/>
        <v>-7</v>
      </c>
      <c r="K3185" s="6">
        <f t="shared" si="5"/>
        <v>312</v>
      </c>
      <c r="N3185" s="8" t="s">
        <v>3876</v>
      </c>
      <c r="O3185" s="13">
        <v>319.0</v>
      </c>
      <c r="P3185" s="14" t="s">
        <v>4193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157a</v>
      </c>
      <c r="G3186" s="9" t="str">
        <f t="shared" si="7"/>
        <v>བརྒྱ་ ང་བདུན་</v>
      </c>
      <c r="H3186" s="5" t="str">
        <f t="shared" si="4"/>
        <v>A1: first image to display; B1: last image to display</v>
      </c>
      <c r="I3186" t="str">
        <f t="shared" si="1"/>
        <v/>
      </c>
      <c r="J3186" s="6">
        <f t="shared" si="6"/>
        <v>-7</v>
      </c>
      <c r="K3186" s="6">
        <f t="shared" si="5"/>
        <v>313</v>
      </c>
      <c r="N3186" s="8" t="s">
        <v>3876</v>
      </c>
      <c r="O3186" s="13">
        <v>320.0</v>
      </c>
      <c r="P3186" s="14" t="s">
        <v>4194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157b</v>
      </c>
      <c r="G3187" s="9" t="str">
        <f t="shared" si="7"/>
        <v/>
      </c>
      <c r="H3187" s="5" t="str">
        <f t="shared" si="4"/>
        <v>A1: first image to display; B1: last image to display</v>
      </c>
      <c r="I3187" t="str">
        <f t="shared" si="1"/>
        <v/>
      </c>
      <c r="J3187" s="6">
        <f t="shared" si="6"/>
        <v>-7</v>
      </c>
      <c r="K3187" s="6">
        <f t="shared" si="5"/>
        <v>314</v>
      </c>
      <c r="N3187" s="8" t="s">
        <v>3876</v>
      </c>
      <c r="O3187" s="13">
        <v>321.0</v>
      </c>
      <c r="P3187" s="14" t="s">
        <v>4195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158a</v>
      </c>
      <c r="G3188" s="9" t="str">
        <f t="shared" si="7"/>
        <v>བརྒྱ་ ང་བརྒྱད་</v>
      </c>
      <c r="H3188" s="5" t="str">
        <f t="shared" si="4"/>
        <v>A1: first image to display; B1: last image to display</v>
      </c>
      <c r="I3188" t="str">
        <f t="shared" si="1"/>
        <v/>
      </c>
      <c r="J3188" s="6">
        <f t="shared" si="6"/>
        <v>-7</v>
      </c>
      <c r="K3188" s="6">
        <f t="shared" si="5"/>
        <v>315</v>
      </c>
      <c r="N3188" s="8" t="s">
        <v>3876</v>
      </c>
      <c r="O3188" s="13">
        <v>322.0</v>
      </c>
      <c r="P3188" s="14" t="s">
        <v>4196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158b</v>
      </c>
      <c r="G3189" s="9" t="str">
        <f t="shared" si="7"/>
        <v/>
      </c>
      <c r="H3189" s="5" t="str">
        <f t="shared" si="4"/>
        <v>A1: first image to display; B1: last image to display</v>
      </c>
      <c r="I3189" t="str">
        <f t="shared" si="1"/>
        <v/>
      </c>
      <c r="J3189" s="6">
        <f t="shared" si="6"/>
        <v>-7</v>
      </c>
      <c r="K3189" s="6">
        <f t="shared" si="5"/>
        <v>316</v>
      </c>
      <c r="N3189" s="8" t="s">
        <v>3876</v>
      </c>
      <c r="O3189" s="13">
        <v>323.0</v>
      </c>
      <c r="P3189" s="14" t="s">
        <v>4197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159a</v>
      </c>
      <c r="G3190" s="9" t="str">
        <f t="shared" si="7"/>
        <v>བརྒྱ་ ང་དགུ་</v>
      </c>
      <c r="H3190" s="5" t="str">
        <f t="shared" si="4"/>
        <v>A1: first image to display; B1: last image to display</v>
      </c>
      <c r="I3190" t="str">
        <f t="shared" si="1"/>
        <v/>
      </c>
      <c r="J3190" s="6">
        <f t="shared" si="6"/>
        <v>-7</v>
      </c>
      <c r="K3190" s="6">
        <f t="shared" si="5"/>
        <v>317</v>
      </c>
      <c r="N3190" s="8" t="s">
        <v>3876</v>
      </c>
      <c r="O3190" s="13">
        <v>324.0</v>
      </c>
      <c r="P3190" s="14" t="s">
        <v>4198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159b</v>
      </c>
      <c r="G3191" s="9" t="str">
        <f t="shared" si="7"/>
        <v/>
      </c>
      <c r="H3191" s="5" t="str">
        <f t="shared" si="4"/>
        <v>A1: first image to display; B1: last image to display</v>
      </c>
      <c r="I3191" t="str">
        <f t="shared" si="1"/>
        <v/>
      </c>
      <c r="J3191" s="6">
        <f t="shared" si="6"/>
        <v>-7</v>
      </c>
      <c r="K3191" s="6">
        <f t="shared" si="5"/>
        <v>318</v>
      </c>
      <c r="N3191" s="8" t="s">
        <v>3876</v>
      </c>
      <c r="O3191" s="13">
        <v>325.0</v>
      </c>
      <c r="P3191" s="14" t="s">
        <v>4199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160a</v>
      </c>
      <c r="G3192" s="9" t="str">
        <f t="shared" si="7"/>
        <v>བརྒྱ་ དྲུག་བཅུ་</v>
      </c>
      <c r="H3192" s="5" t="str">
        <f t="shared" si="4"/>
        <v>A1: first image to display; B1: last image to display</v>
      </c>
      <c r="I3192" t="str">
        <f t="shared" si="1"/>
        <v/>
      </c>
      <c r="J3192" s="6">
        <f t="shared" si="6"/>
        <v>-7</v>
      </c>
      <c r="K3192" s="6">
        <f t="shared" si="5"/>
        <v>319</v>
      </c>
      <c r="N3192" s="8" t="s">
        <v>3876</v>
      </c>
      <c r="O3192" s="13">
        <v>326.0</v>
      </c>
      <c r="P3192" s="14" t="s">
        <v>4200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160b</v>
      </c>
      <c r="G3193" s="9" t="str">
        <f t="shared" si="7"/>
        <v/>
      </c>
      <c r="H3193" s="5" t="str">
        <f t="shared" si="4"/>
        <v>A1: first image to display; B1: last image to display</v>
      </c>
      <c r="I3193" t="str">
        <f t="shared" si="1"/>
        <v/>
      </c>
      <c r="J3193" s="6">
        <f t="shared" si="6"/>
        <v>-7</v>
      </c>
      <c r="K3193" s="6">
        <f t="shared" si="5"/>
        <v>320</v>
      </c>
      <c r="N3193" s="8" t="s">
        <v>3876</v>
      </c>
      <c r="O3193" s="13">
        <v>327.0</v>
      </c>
      <c r="P3193" s="14" t="s">
        <v>4201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161a</v>
      </c>
      <c r="G3194" s="9" t="str">
        <f t="shared" si="7"/>
        <v>བརྒྱ་ རེ་གཅིག་</v>
      </c>
      <c r="H3194" s="5" t="str">
        <f t="shared" si="4"/>
        <v>A1: first image to display; B1: last image to display</v>
      </c>
      <c r="I3194" t="str">
        <f t="shared" si="1"/>
        <v/>
      </c>
      <c r="J3194" s="6">
        <f t="shared" si="6"/>
        <v>-7</v>
      </c>
      <c r="K3194" s="6">
        <f t="shared" si="5"/>
        <v>321</v>
      </c>
      <c r="N3194" s="8" t="s">
        <v>3876</v>
      </c>
      <c r="O3194" s="13">
        <v>328.0</v>
      </c>
      <c r="P3194" s="14" t="s">
        <v>4202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161b</v>
      </c>
      <c r="G3195" s="9" t="str">
        <f t="shared" si="7"/>
        <v/>
      </c>
      <c r="H3195" s="5" t="str">
        <f t="shared" si="4"/>
        <v>A1: first image to display; B1: last image to display</v>
      </c>
      <c r="I3195" t="str">
        <f t="shared" si="1"/>
        <v/>
      </c>
      <c r="J3195" s="6">
        <f t="shared" si="6"/>
        <v>-7</v>
      </c>
      <c r="K3195" s="6">
        <f t="shared" si="5"/>
        <v>322</v>
      </c>
      <c r="N3195" s="8" t="s">
        <v>3876</v>
      </c>
      <c r="O3195" s="13">
        <v>329.0</v>
      </c>
      <c r="P3195" s="14" t="s">
        <v>4203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162a</v>
      </c>
      <c r="G3196" s="9" t="str">
        <f t="shared" si="7"/>
        <v>བརྒྱ་ རེ་གཉིས་</v>
      </c>
      <c r="H3196" s="5" t="str">
        <f t="shared" si="4"/>
        <v>A1: first image to display; B1: last image to display</v>
      </c>
      <c r="I3196" t="str">
        <f t="shared" si="1"/>
        <v/>
      </c>
      <c r="J3196" s="6">
        <f t="shared" si="6"/>
        <v>-7</v>
      </c>
      <c r="K3196" s="6">
        <f t="shared" si="5"/>
        <v>323</v>
      </c>
      <c r="N3196" s="8" t="s">
        <v>3876</v>
      </c>
      <c r="O3196" s="13">
        <v>330.0</v>
      </c>
      <c r="P3196" s="14" t="s">
        <v>4204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162b</v>
      </c>
      <c r="G3197" s="9" t="str">
        <f t="shared" si="7"/>
        <v/>
      </c>
      <c r="H3197" s="5" t="str">
        <f t="shared" si="4"/>
        <v>A1: first image to display; B1: last image to display</v>
      </c>
      <c r="I3197" t="str">
        <f t="shared" si="1"/>
        <v/>
      </c>
      <c r="J3197" s="6">
        <f t="shared" si="6"/>
        <v>-7</v>
      </c>
      <c r="K3197" s="6">
        <f t="shared" si="5"/>
        <v>324</v>
      </c>
      <c r="N3197" s="8" t="s">
        <v>3876</v>
      </c>
      <c r="O3197" s="13">
        <v>331.0</v>
      </c>
      <c r="P3197" s="14" t="s">
        <v>4205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163a</v>
      </c>
      <c r="G3198" s="9" t="str">
        <f t="shared" si="7"/>
        <v>བརྒྱ་ རེ་གསུམ་</v>
      </c>
      <c r="H3198" s="5" t="str">
        <f t="shared" si="4"/>
        <v>A1: first image to display; B1: last image to display</v>
      </c>
      <c r="I3198" t="str">
        <f t="shared" si="1"/>
        <v/>
      </c>
      <c r="J3198" s="6">
        <f t="shared" si="6"/>
        <v>-7</v>
      </c>
      <c r="K3198" s="6">
        <f t="shared" si="5"/>
        <v>325</v>
      </c>
      <c r="N3198" s="8" t="s">
        <v>3876</v>
      </c>
      <c r="O3198" s="13">
        <v>332.0</v>
      </c>
      <c r="P3198" s="14" t="s">
        <v>4206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163b</v>
      </c>
      <c r="G3199" s="9" t="str">
        <f t="shared" si="7"/>
        <v/>
      </c>
      <c r="H3199" s="5" t="str">
        <f t="shared" si="4"/>
        <v>A1: first image to display; B1: last image to display</v>
      </c>
      <c r="I3199" t="str">
        <f t="shared" si="1"/>
        <v/>
      </c>
      <c r="J3199" s="6">
        <f t="shared" si="6"/>
        <v>-7</v>
      </c>
      <c r="K3199" s="6">
        <f t="shared" si="5"/>
        <v>326</v>
      </c>
      <c r="N3199" s="8" t="s">
        <v>3876</v>
      </c>
      <c r="O3199" s="13">
        <v>333.0</v>
      </c>
      <c r="P3199" s="14" t="s">
        <v>4207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164a</v>
      </c>
      <c r="G3200" s="9" t="str">
        <f t="shared" si="7"/>
        <v>བརྒྱ་ རེ་བཞི་</v>
      </c>
      <c r="H3200" s="5" t="str">
        <f t="shared" si="4"/>
        <v>A1: first image to display; B1: last image to display</v>
      </c>
      <c r="I3200" t="str">
        <f t="shared" si="1"/>
        <v/>
      </c>
      <c r="J3200" s="6">
        <f t="shared" si="6"/>
        <v>-7</v>
      </c>
      <c r="K3200" s="6">
        <f t="shared" si="5"/>
        <v>327</v>
      </c>
      <c r="N3200" s="8" t="s">
        <v>3876</v>
      </c>
      <c r="O3200" s="13">
        <v>334.0</v>
      </c>
      <c r="P3200" s="14" t="s">
        <v>4208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164b</v>
      </c>
      <c r="G3201" s="9" t="str">
        <f t="shared" si="7"/>
        <v/>
      </c>
      <c r="H3201" s="5" t="str">
        <f t="shared" si="4"/>
        <v>A1: first image to display; B1: last image to display</v>
      </c>
      <c r="I3201" t="str">
        <f t="shared" si="1"/>
        <v/>
      </c>
      <c r="J3201" s="6">
        <f t="shared" si="6"/>
        <v>-7</v>
      </c>
      <c r="K3201" s="6">
        <f t="shared" si="5"/>
        <v>328</v>
      </c>
      <c r="N3201" s="8" t="s">
        <v>3876</v>
      </c>
      <c r="O3201" s="13">
        <v>335.0</v>
      </c>
      <c r="P3201" s="14" t="s">
        <v>4209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165a</v>
      </c>
      <c r="G3202" s="9" t="str">
        <f t="shared" si="7"/>
        <v>བརྒྱ་ རེ་ལྔ་</v>
      </c>
      <c r="H3202" s="5" t="str">
        <f t="shared" si="4"/>
        <v>A1: first image to display; B1: last image to display</v>
      </c>
      <c r="I3202" t="str">
        <f t="shared" si="1"/>
        <v/>
      </c>
      <c r="J3202" s="6">
        <f t="shared" si="6"/>
        <v>-7</v>
      </c>
      <c r="K3202" s="6">
        <f t="shared" si="5"/>
        <v>329</v>
      </c>
      <c r="N3202" s="8" t="s">
        <v>3876</v>
      </c>
      <c r="O3202" s="13">
        <v>336.0</v>
      </c>
      <c r="P3202" s="14" t="s">
        <v>4210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165b</v>
      </c>
      <c r="G3203" s="9" t="str">
        <f t="shared" si="7"/>
        <v/>
      </c>
      <c r="H3203" s="5" t="str">
        <f t="shared" si="4"/>
        <v>A1: first image to display; B1: last image to display</v>
      </c>
      <c r="I3203" t="str">
        <f t="shared" si="1"/>
        <v/>
      </c>
      <c r="J3203" s="6">
        <f t="shared" si="6"/>
        <v>-7</v>
      </c>
      <c r="K3203" s="6">
        <f t="shared" si="5"/>
        <v>330</v>
      </c>
      <c r="N3203" s="8" t="s">
        <v>3876</v>
      </c>
      <c r="O3203" s="13">
        <v>337.0</v>
      </c>
      <c r="P3203" s="14" t="s">
        <v>4211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166a</v>
      </c>
      <c r="G3204" s="9" t="str">
        <f t="shared" si="7"/>
        <v>བརྒྱ་ རེ་དྲུག་</v>
      </c>
      <c r="H3204" s="5" t="str">
        <f t="shared" si="4"/>
        <v>A1: first image to display; B1: last image to display</v>
      </c>
      <c r="I3204" t="str">
        <f t="shared" si="1"/>
        <v/>
      </c>
      <c r="J3204" s="6">
        <f t="shared" si="6"/>
        <v>-7</v>
      </c>
      <c r="K3204" s="6">
        <f t="shared" si="5"/>
        <v>331</v>
      </c>
      <c r="N3204" s="8" t="s">
        <v>3876</v>
      </c>
      <c r="O3204" s="13">
        <v>338.0</v>
      </c>
      <c r="P3204" s="14" t="s">
        <v>4212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166b</v>
      </c>
      <c r="G3205" s="9" t="str">
        <f t="shared" si="7"/>
        <v/>
      </c>
      <c r="H3205" s="5" t="str">
        <f t="shared" si="4"/>
        <v>A1: first image to display; B1: last image to display</v>
      </c>
      <c r="I3205" t="str">
        <f t="shared" si="1"/>
        <v/>
      </c>
      <c r="J3205" s="6">
        <f t="shared" si="6"/>
        <v>-7</v>
      </c>
      <c r="K3205" s="6">
        <f t="shared" si="5"/>
        <v>332</v>
      </c>
      <c r="N3205" s="8" t="s">
        <v>3876</v>
      </c>
      <c r="O3205" s="13">
        <v>339.0</v>
      </c>
      <c r="P3205" s="14" t="s">
        <v>4213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167a</v>
      </c>
      <c r="G3206" s="9" t="str">
        <f t="shared" si="7"/>
        <v>བརྒྱ་ རེ་བདུན་</v>
      </c>
      <c r="H3206" s="5" t="str">
        <f t="shared" si="4"/>
        <v>A1: first image to display; B1: last image to display</v>
      </c>
      <c r="I3206" t="str">
        <f t="shared" si="1"/>
        <v/>
      </c>
      <c r="J3206" s="6">
        <f t="shared" si="6"/>
        <v>-7</v>
      </c>
      <c r="K3206" s="6">
        <f t="shared" si="5"/>
        <v>333</v>
      </c>
      <c r="N3206" s="8" t="s">
        <v>3876</v>
      </c>
      <c r="O3206" s="13">
        <v>340.0</v>
      </c>
      <c r="P3206" s="14" t="s">
        <v>4214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167b</v>
      </c>
      <c r="G3207" s="9" t="str">
        <f t="shared" si="7"/>
        <v/>
      </c>
      <c r="H3207" s="5" t="str">
        <f t="shared" si="4"/>
        <v>A1: first image to display; B1: last image to display</v>
      </c>
      <c r="I3207" t="str">
        <f t="shared" si="1"/>
        <v/>
      </c>
      <c r="J3207" s="6">
        <f t="shared" si="6"/>
        <v>-7</v>
      </c>
      <c r="K3207" s="6">
        <f t="shared" si="5"/>
        <v>334</v>
      </c>
      <c r="N3207" s="8" t="s">
        <v>3876</v>
      </c>
      <c r="O3207" s="13">
        <v>341.0</v>
      </c>
      <c r="P3207" s="14" t="s">
        <v>4215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168a</v>
      </c>
      <c r="G3208" s="9" t="str">
        <f t="shared" si="7"/>
        <v>བརྒྱ་ རེ་བརྒྱད་</v>
      </c>
      <c r="H3208" s="5" t="str">
        <f t="shared" si="4"/>
        <v>A1: first image to display; B1: last image to display</v>
      </c>
      <c r="I3208" t="str">
        <f t="shared" si="1"/>
        <v/>
      </c>
      <c r="J3208" s="6">
        <f t="shared" si="6"/>
        <v>-7</v>
      </c>
      <c r="K3208" s="6">
        <f t="shared" si="5"/>
        <v>335</v>
      </c>
      <c r="N3208" s="8" t="s">
        <v>3876</v>
      </c>
      <c r="O3208" s="13">
        <v>342.0</v>
      </c>
      <c r="P3208" s="14" t="s">
        <v>4216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168b</v>
      </c>
      <c r="G3209" s="9" t="str">
        <f t="shared" si="7"/>
        <v/>
      </c>
      <c r="H3209" s="5" t="str">
        <f t="shared" si="4"/>
        <v>A1: first image to display; B1: last image to display</v>
      </c>
      <c r="I3209" t="str">
        <f t="shared" si="1"/>
        <v/>
      </c>
      <c r="J3209" s="6">
        <f t="shared" si="6"/>
        <v>-7</v>
      </c>
      <c r="K3209" s="6">
        <f t="shared" si="5"/>
        <v>336</v>
      </c>
      <c r="N3209" s="8" t="s">
        <v>3876</v>
      </c>
      <c r="O3209" s="13">
        <v>343.0</v>
      </c>
      <c r="P3209" s="14" t="s">
        <v>4217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169a</v>
      </c>
      <c r="G3210" s="9" t="str">
        <f t="shared" si="7"/>
        <v>བརྒྱ་ རེ་དགུ་</v>
      </c>
      <c r="H3210" s="5" t="str">
        <f t="shared" si="4"/>
        <v>A1: first image to display; B1: last image to display</v>
      </c>
      <c r="I3210" t="str">
        <f t="shared" si="1"/>
        <v/>
      </c>
      <c r="J3210" s="6">
        <f t="shared" si="6"/>
        <v>-7</v>
      </c>
      <c r="K3210" s="6">
        <f t="shared" si="5"/>
        <v>337</v>
      </c>
      <c r="N3210" s="8" t="s">
        <v>3876</v>
      </c>
      <c r="O3210" s="13">
        <v>344.0</v>
      </c>
      <c r="P3210" s="14" t="s">
        <v>4218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169b</v>
      </c>
      <c r="G3211" s="9" t="str">
        <f t="shared" si="7"/>
        <v/>
      </c>
      <c r="H3211" s="5" t="str">
        <f t="shared" si="4"/>
        <v>A1: first image to display; B1: last image to display</v>
      </c>
      <c r="I3211" t="str">
        <f t="shared" si="1"/>
        <v/>
      </c>
      <c r="J3211" s="6">
        <f t="shared" si="6"/>
        <v>-7</v>
      </c>
      <c r="K3211" s="6">
        <f t="shared" si="5"/>
        <v>338</v>
      </c>
      <c r="N3211" s="8" t="s">
        <v>3876</v>
      </c>
      <c r="O3211" s="13">
        <v>345.0</v>
      </c>
      <c r="P3211" s="14" t="s">
        <v>4219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170a</v>
      </c>
      <c r="G3212" s="9" t="str">
        <f t="shared" si="7"/>
        <v>བརྒྱ་ བདུན་བཅུ་</v>
      </c>
      <c r="H3212" s="5" t="str">
        <f t="shared" si="4"/>
        <v>A1: first image to display; B1: last image to display</v>
      </c>
      <c r="I3212" t="str">
        <f t="shared" si="1"/>
        <v/>
      </c>
      <c r="J3212" s="6">
        <f t="shared" si="6"/>
        <v>-7</v>
      </c>
      <c r="K3212" s="6">
        <f t="shared" si="5"/>
        <v>339</v>
      </c>
      <c r="N3212" s="8" t="s">
        <v>3876</v>
      </c>
      <c r="O3212" s="13">
        <v>346.0</v>
      </c>
      <c r="P3212" s="14" t="s">
        <v>4220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170b</v>
      </c>
      <c r="G3213" s="9" t="str">
        <f t="shared" si="7"/>
        <v/>
      </c>
      <c r="H3213" s="5" t="str">
        <f t="shared" si="4"/>
        <v>A1: first image to display; B1: last image to display</v>
      </c>
      <c r="I3213" t="str">
        <f t="shared" si="1"/>
        <v/>
      </c>
      <c r="J3213" s="6">
        <f t="shared" si="6"/>
        <v>-7</v>
      </c>
      <c r="K3213" s="6">
        <f t="shared" si="5"/>
        <v>340</v>
      </c>
      <c r="N3213" s="8" t="s">
        <v>3876</v>
      </c>
      <c r="O3213" s="13">
        <v>347.0</v>
      </c>
      <c r="P3213" s="14" t="s">
        <v>4221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171a</v>
      </c>
      <c r="G3214" s="9" t="str">
        <f t="shared" si="7"/>
        <v>བརྒྱ་ དོན་གཅིག་</v>
      </c>
      <c r="H3214" s="5" t="str">
        <f t="shared" si="4"/>
        <v>A1: first image to display; B1: last image to display</v>
      </c>
      <c r="I3214" t="str">
        <f t="shared" si="1"/>
        <v/>
      </c>
      <c r="J3214" s="6">
        <f t="shared" si="6"/>
        <v>-7</v>
      </c>
      <c r="K3214" s="6">
        <f t="shared" si="5"/>
        <v>341</v>
      </c>
      <c r="N3214" s="8" t="s">
        <v>3876</v>
      </c>
      <c r="O3214" s="13">
        <v>348.0</v>
      </c>
      <c r="P3214" s="14" t="s">
        <v>4222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171b</v>
      </c>
      <c r="G3215" s="9" t="str">
        <f t="shared" si="7"/>
        <v/>
      </c>
      <c r="H3215" s="5" t="str">
        <f t="shared" si="4"/>
        <v>A1: first image to display; B1: last image to display</v>
      </c>
      <c r="I3215" t="str">
        <f t="shared" si="1"/>
        <v/>
      </c>
      <c r="J3215" s="6">
        <f t="shared" si="6"/>
        <v>-7</v>
      </c>
      <c r="K3215" s="6">
        <f t="shared" si="5"/>
        <v>342</v>
      </c>
      <c r="N3215" s="8" t="s">
        <v>3876</v>
      </c>
      <c r="O3215" s="13">
        <v>349.0</v>
      </c>
      <c r="P3215" s="14" t="s">
        <v>4223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172a</v>
      </c>
      <c r="G3216" s="9" t="str">
        <f t="shared" si="7"/>
        <v>བརྒྱ་ དོན་གཉིས་</v>
      </c>
      <c r="H3216" s="5" t="str">
        <f t="shared" si="4"/>
        <v>A1: first image to display; B1: last image to display</v>
      </c>
      <c r="I3216" t="str">
        <f t="shared" si="1"/>
        <v/>
      </c>
      <c r="J3216" s="6">
        <f t="shared" si="6"/>
        <v>-7</v>
      </c>
      <c r="K3216" s="6">
        <f t="shared" si="5"/>
        <v>343</v>
      </c>
      <c r="N3216" s="8" t="s">
        <v>3876</v>
      </c>
      <c r="O3216" s="13">
        <v>350.0</v>
      </c>
      <c r="P3216" s="14" t="s">
        <v>4224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172b</v>
      </c>
      <c r="G3217" s="9" t="str">
        <f t="shared" si="7"/>
        <v/>
      </c>
      <c r="H3217" s="5" t="str">
        <f t="shared" si="4"/>
        <v>A1: first image to display; B1: last image to display</v>
      </c>
      <c r="I3217" t="str">
        <f t="shared" si="1"/>
        <v/>
      </c>
      <c r="J3217" s="6">
        <f t="shared" si="6"/>
        <v>-7</v>
      </c>
      <c r="K3217" s="6">
        <f t="shared" si="5"/>
        <v>344</v>
      </c>
      <c r="N3217" s="8" t="s">
        <v>3876</v>
      </c>
      <c r="O3217" s="13">
        <v>351.0</v>
      </c>
      <c r="P3217" s="14" t="s">
        <v>4225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173a</v>
      </c>
      <c r="G3218" s="9" t="str">
        <f t="shared" si="7"/>
        <v>བརྒྱ་ དོན་གསུམ་</v>
      </c>
      <c r="H3218" s="5" t="str">
        <f t="shared" si="4"/>
        <v>A1: first image to display; B1: last image to display</v>
      </c>
      <c r="I3218" t="str">
        <f t="shared" si="1"/>
        <v/>
      </c>
      <c r="J3218" s="6">
        <f t="shared" si="6"/>
        <v>-7</v>
      </c>
      <c r="K3218" s="6">
        <f t="shared" si="5"/>
        <v>345</v>
      </c>
      <c r="N3218" s="8" t="s">
        <v>3876</v>
      </c>
      <c r="O3218" s="13">
        <v>352.0</v>
      </c>
      <c r="P3218" s="14" t="s">
        <v>4226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173b</v>
      </c>
      <c r="G3219" s="9" t="str">
        <f t="shared" si="7"/>
        <v/>
      </c>
      <c r="H3219" s="5" t="str">
        <f t="shared" si="4"/>
        <v>A1: first image to display; B1: last image to display</v>
      </c>
      <c r="I3219" t="str">
        <f t="shared" si="1"/>
        <v/>
      </c>
      <c r="J3219" s="6">
        <f t="shared" si="6"/>
        <v>-7</v>
      </c>
      <c r="K3219" s="6">
        <f t="shared" si="5"/>
        <v>346</v>
      </c>
      <c r="N3219" s="8" t="s">
        <v>3876</v>
      </c>
      <c r="O3219" s="13">
        <v>353.0</v>
      </c>
      <c r="P3219" s="14" t="s">
        <v>4227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174a</v>
      </c>
      <c r="G3220" s="9" t="str">
        <f t="shared" si="7"/>
        <v>བརྒྱ་ དོན་བཞི་</v>
      </c>
      <c r="H3220" s="5" t="str">
        <f t="shared" si="4"/>
        <v>A1: first image to display; B1: last image to display</v>
      </c>
      <c r="I3220" t="str">
        <f t="shared" si="1"/>
        <v/>
      </c>
      <c r="J3220" s="6">
        <f t="shared" si="6"/>
        <v>-7</v>
      </c>
      <c r="K3220" s="6">
        <f t="shared" si="5"/>
        <v>347</v>
      </c>
      <c r="N3220" s="8" t="s">
        <v>3876</v>
      </c>
      <c r="O3220" s="13">
        <v>354.0</v>
      </c>
      <c r="P3220" s="14" t="s">
        <v>4228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174b</v>
      </c>
      <c r="G3221" s="9" t="str">
        <f t="shared" si="7"/>
        <v/>
      </c>
      <c r="H3221" s="5" t="str">
        <f t="shared" si="4"/>
        <v>A1: first image to display; B1: last image to display</v>
      </c>
      <c r="I3221" t="str">
        <f t="shared" si="1"/>
        <v/>
      </c>
      <c r="J3221" s="6">
        <f t="shared" si="6"/>
        <v>-7</v>
      </c>
      <c r="K3221" s="6">
        <f t="shared" si="5"/>
        <v>348</v>
      </c>
      <c r="N3221" s="8" t="s">
        <v>3876</v>
      </c>
      <c r="O3221" s="13">
        <v>355.0</v>
      </c>
      <c r="P3221" s="14" t="s">
        <v>4229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175a</v>
      </c>
      <c r="G3222" s="9" t="str">
        <f t="shared" si="7"/>
        <v>བརྒྱ་ དོན་ལྔ་</v>
      </c>
      <c r="H3222" s="5" t="str">
        <f t="shared" si="4"/>
        <v>A1: first image to display; B1: last image to display</v>
      </c>
      <c r="I3222" t="str">
        <f t="shared" si="1"/>
        <v/>
      </c>
      <c r="J3222" s="6">
        <f t="shared" si="6"/>
        <v>-7</v>
      </c>
      <c r="K3222" s="6">
        <f t="shared" si="5"/>
        <v>349</v>
      </c>
      <c r="N3222" s="8" t="s">
        <v>3876</v>
      </c>
      <c r="O3222" s="13">
        <v>356.0</v>
      </c>
      <c r="P3222" s="14" t="s">
        <v>4230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175b</v>
      </c>
      <c r="G3223" s="9" t="str">
        <f t="shared" si="7"/>
        <v/>
      </c>
      <c r="H3223" s="5" t="str">
        <f t="shared" si="4"/>
        <v>A1: first image to display; B1: last image to display</v>
      </c>
      <c r="I3223" t="str">
        <f t="shared" si="1"/>
        <v/>
      </c>
      <c r="J3223" s="6">
        <f t="shared" si="6"/>
        <v>-7</v>
      </c>
      <c r="K3223" s="6">
        <f t="shared" si="5"/>
        <v>350</v>
      </c>
      <c r="N3223" s="8" t="s">
        <v>3876</v>
      </c>
      <c r="O3223" s="13">
        <v>357.0</v>
      </c>
      <c r="P3223" s="14" t="s">
        <v>4231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176a</v>
      </c>
      <c r="G3224" s="9" t="str">
        <f t="shared" si="7"/>
        <v>བརྒྱ་ དོན་དྲུག་</v>
      </c>
      <c r="H3224" s="5" t="str">
        <f t="shared" si="4"/>
        <v>A1: first image to display; B1: last image to display</v>
      </c>
      <c r="I3224" t="str">
        <f t="shared" si="1"/>
        <v/>
      </c>
      <c r="J3224" s="6">
        <f t="shared" si="6"/>
        <v>-7</v>
      </c>
      <c r="K3224" s="6">
        <f t="shared" si="5"/>
        <v>351</v>
      </c>
      <c r="N3224" s="8" t="s">
        <v>3876</v>
      </c>
      <c r="O3224" s="13">
        <v>358.0</v>
      </c>
      <c r="P3224" s="14" t="s">
        <v>4232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176b</v>
      </c>
      <c r="G3225" s="9" t="str">
        <f t="shared" si="7"/>
        <v/>
      </c>
      <c r="H3225" s="5" t="str">
        <f t="shared" si="4"/>
        <v>A1: first image to display; B1: last image to display</v>
      </c>
      <c r="I3225" t="str">
        <f t="shared" si="1"/>
        <v/>
      </c>
      <c r="J3225" s="6">
        <f t="shared" si="6"/>
        <v>-7</v>
      </c>
      <c r="K3225" s="6">
        <f t="shared" si="5"/>
        <v>352</v>
      </c>
      <c r="N3225" s="8" t="s">
        <v>3876</v>
      </c>
      <c r="O3225" s="13">
        <v>359.0</v>
      </c>
      <c r="P3225" s="14" t="s">
        <v>4233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177a</v>
      </c>
      <c r="G3226" s="9" t="str">
        <f t="shared" si="7"/>
        <v>བརྒྱ་ དོན་བདུན་</v>
      </c>
      <c r="H3226" s="5" t="str">
        <f t="shared" si="4"/>
        <v>A1: first image to display; B1: last image to display</v>
      </c>
      <c r="I3226" t="str">
        <f t="shared" si="1"/>
        <v/>
      </c>
      <c r="J3226" s="6">
        <f t="shared" si="6"/>
        <v>-7</v>
      </c>
      <c r="K3226" s="6">
        <f t="shared" si="5"/>
        <v>353</v>
      </c>
      <c r="N3226" s="8" t="s">
        <v>3876</v>
      </c>
      <c r="O3226" s="13">
        <v>360.0</v>
      </c>
      <c r="P3226" s="14" t="s">
        <v>4234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177b</v>
      </c>
      <c r="G3227" s="9" t="str">
        <f t="shared" si="7"/>
        <v/>
      </c>
      <c r="H3227" s="5" t="str">
        <f t="shared" si="4"/>
        <v>A1: first image to display; B1: last image to display</v>
      </c>
      <c r="I3227" t="str">
        <f t="shared" si="1"/>
        <v/>
      </c>
      <c r="J3227" s="6">
        <f t="shared" si="6"/>
        <v>-7</v>
      </c>
      <c r="K3227" s="6">
        <f t="shared" si="5"/>
        <v>354</v>
      </c>
      <c r="N3227" s="8" t="s">
        <v>3876</v>
      </c>
      <c r="O3227" s="13">
        <v>361.0</v>
      </c>
      <c r="P3227" s="14" t="s">
        <v>4235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178a</v>
      </c>
      <c r="G3228" s="9" t="str">
        <f t="shared" si="7"/>
        <v>བརྒྱ་ དོན་བརྒྱད་</v>
      </c>
      <c r="H3228" s="5" t="str">
        <f t="shared" si="4"/>
        <v>A1: first image to display; B1: last image to display</v>
      </c>
      <c r="I3228" t="str">
        <f t="shared" si="1"/>
        <v/>
      </c>
      <c r="J3228" s="6">
        <f t="shared" si="6"/>
        <v>-7</v>
      </c>
      <c r="K3228" s="6">
        <f t="shared" si="5"/>
        <v>355</v>
      </c>
      <c r="N3228" s="8" t="s">
        <v>3876</v>
      </c>
      <c r="O3228" s="13">
        <v>362.0</v>
      </c>
      <c r="P3228" s="14" t="s">
        <v>4236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178b</v>
      </c>
      <c r="G3229" s="9" t="str">
        <f t="shared" si="7"/>
        <v/>
      </c>
      <c r="H3229" s="5" t="str">
        <f t="shared" si="4"/>
        <v>A1: first image to display; B1: last image to display</v>
      </c>
      <c r="I3229" t="str">
        <f t="shared" si="1"/>
        <v/>
      </c>
      <c r="J3229" s="6">
        <f t="shared" si="6"/>
        <v>-7</v>
      </c>
      <c r="K3229" s="6">
        <f t="shared" si="5"/>
        <v>356</v>
      </c>
      <c r="N3229" s="8" t="s">
        <v>3876</v>
      </c>
      <c r="O3229" s="13">
        <v>363.0</v>
      </c>
      <c r="P3229" s="14" t="s">
        <v>4237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179a</v>
      </c>
      <c r="G3230" s="9" t="str">
        <f t="shared" si="7"/>
        <v>བརྒྱ་ དོན་དགུ་</v>
      </c>
      <c r="H3230" s="5" t="str">
        <f t="shared" si="4"/>
        <v>A1: first image to display; B1: last image to display</v>
      </c>
      <c r="I3230" t="str">
        <f t="shared" si="1"/>
        <v/>
      </c>
      <c r="J3230" s="6">
        <f t="shared" si="6"/>
        <v>-7</v>
      </c>
      <c r="K3230" s="6">
        <f t="shared" si="5"/>
        <v>357</v>
      </c>
      <c r="N3230" s="8" t="s">
        <v>3876</v>
      </c>
      <c r="O3230" s="13">
        <v>364.0</v>
      </c>
      <c r="P3230" s="14" t="s">
        <v>4238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179b</v>
      </c>
      <c r="G3231" s="9" t="str">
        <f t="shared" si="7"/>
        <v/>
      </c>
      <c r="H3231" s="5" t="str">
        <f t="shared" si="4"/>
        <v>A1: first image to display; B1: last image to display</v>
      </c>
      <c r="I3231" t="str">
        <f t="shared" si="1"/>
        <v/>
      </c>
      <c r="J3231" s="6">
        <f t="shared" si="6"/>
        <v>-7</v>
      </c>
      <c r="K3231" s="6">
        <f t="shared" si="5"/>
        <v>358</v>
      </c>
      <c r="N3231" s="8" t="s">
        <v>3876</v>
      </c>
      <c r="O3231" s="13">
        <v>365.0</v>
      </c>
      <c r="P3231" s="14" t="s">
        <v>4239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180a</v>
      </c>
      <c r="G3232" s="9" t="str">
        <f t="shared" si="7"/>
        <v>བརྒྱ་ བརྒྱད་བཅུ་</v>
      </c>
      <c r="H3232" s="5" t="str">
        <f t="shared" si="4"/>
        <v>A1: first image to display; B1: last image to display</v>
      </c>
      <c r="I3232" t="str">
        <f t="shared" si="1"/>
        <v/>
      </c>
      <c r="J3232" s="6">
        <f t="shared" si="6"/>
        <v>-7</v>
      </c>
      <c r="K3232" s="6">
        <f t="shared" si="5"/>
        <v>359</v>
      </c>
      <c r="N3232" s="8" t="s">
        <v>3876</v>
      </c>
      <c r="O3232" s="13">
        <v>366.0</v>
      </c>
      <c r="P3232" s="14" t="s">
        <v>4240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180b</v>
      </c>
      <c r="G3233" s="9" t="str">
        <f t="shared" si="7"/>
        <v/>
      </c>
      <c r="H3233" s="5" t="str">
        <f t="shared" si="4"/>
        <v>A1: first image to display; B1: last image to display</v>
      </c>
      <c r="I3233" t="str">
        <f t="shared" si="1"/>
        <v/>
      </c>
      <c r="J3233" s="6">
        <f t="shared" si="6"/>
        <v>-7</v>
      </c>
      <c r="K3233" s="6">
        <f t="shared" si="5"/>
        <v>360</v>
      </c>
      <c r="N3233" s="8" t="s">
        <v>3876</v>
      </c>
      <c r="O3233" s="13">
        <v>367.0</v>
      </c>
      <c r="P3233" s="14" t="s">
        <v>4241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181a</v>
      </c>
      <c r="G3234" s="9" t="str">
        <f t="shared" si="7"/>
        <v>བརྒྱ་ གྱ་གཅིག་</v>
      </c>
      <c r="H3234" s="5" t="str">
        <f t="shared" si="4"/>
        <v>A1: first image to display; B1: last image to display</v>
      </c>
      <c r="I3234" t="str">
        <f t="shared" si="1"/>
        <v/>
      </c>
      <c r="J3234" s="6">
        <f t="shared" si="6"/>
        <v>-7</v>
      </c>
      <c r="K3234" s="6">
        <f t="shared" si="5"/>
        <v>361</v>
      </c>
      <c r="N3234" s="8" t="s">
        <v>3876</v>
      </c>
      <c r="O3234" s="13">
        <v>368.0</v>
      </c>
      <c r="P3234" s="14" t="s">
        <v>4242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181b</v>
      </c>
      <c r="G3235" s="9" t="str">
        <f t="shared" si="7"/>
        <v/>
      </c>
      <c r="H3235" s="5" t="str">
        <f t="shared" si="4"/>
        <v>A1: first image to display; B1: last image to display</v>
      </c>
      <c r="I3235" t="str">
        <f t="shared" si="1"/>
        <v/>
      </c>
      <c r="J3235" s="6">
        <f t="shared" si="6"/>
        <v>-7</v>
      </c>
      <c r="K3235" s="6">
        <f t="shared" si="5"/>
        <v>362</v>
      </c>
      <c r="N3235" s="8" t="s">
        <v>3876</v>
      </c>
      <c r="O3235" s="13">
        <v>369.0</v>
      </c>
      <c r="P3235" s="14" t="s">
        <v>4243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182a</v>
      </c>
      <c r="G3236" s="9" t="str">
        <f t="shared" si="7"/>
        <v>བརྒྱ་ གྱ་གཉིས་</v>
      </c>
      <c r="H3236" s="5" t="str">
        <f t="shared" si="4"/>
        <v>A1: first image to display; B1: last image to display</v>
      </c>
      <c r="I3236" t="str">
        <f t="shared" si="1"/>
        <v/>
      </c>
      <c r="J3236" s="6">
        <f t="shared" si="6"/>
        <v>-7</v>
      </c>
      <c r="K3236" s="6">
        <f t="shared" si="5"/>
        <v>363</v>
      </c>
      <c r="N3236" s="8" t="s">
        <v>3876</v>
      </c>
      <c r="O3236" s="13">
        <v>370.0</v>
      </c>
      <c r="P3236" s="14" t="s">
        <v>4244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182b</v>
      </c>
      <c r="G3237" s="9" t="str">
        <f t="shared" si="7"/>
        <v/>
      </c>
      <c r="H3237" s="5" t="str">
        <f t="shared" si="4"/>
        <v>A1: first image to display; B1: last image to display</v>
      </c>
      <c r="I3237" t="str">
        <f t="shared" si="1"/>
        <v/>
      </c>
      <c r="J3237" s="6">
        <f t="shared" si="6"/>
        <v>-7</v>
      </c>
      <c r="K3237" s="6">
        <f t="shared" si="5"/>
        <v>364</v>
      </c>
      <c r="N3237" s="8" t="s">
        <v>3876</v>
      </c>
      <c r="O3237" s="13">
        <v>371.0</v>
      </c>
      <c r="P3237" s="14" t="s">
        <v>4245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183a</v>
      </c>
      <c r="G3238" s="9" t="str">
        <f t="shared" si="7"/>
        <v>བརྒྱ་ གྱ་གསུམ་</v>
      </c>
      <c r="H3238" s="5" t="str">
        <f t="shared" si="4"/>
        <v>A1: first image to display; B1: last image to display</v>
      </c>
      <c r="I3238" t="str">
        <f t="shared" si="1"/>
        <v/>
      </c>
      <c r="J3238" s="6">
        <f t="shared" si="6"/>
        <v>-7</v>
      </c>
      <c r="K3238" s="6">
        <f t="shared" si="5"/>
        <v>365</v>
      </c>
      <c r="N3238" s="8" t="s">
        <v>3876</v>
      </c>
      <c r="O3238" s="13">
        <v>372.0</v>
      </c>
      <c r="P3238" s="14" t="s">
        <v>4246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183b</v>
      </c>
      <c r="G3239" s="9" t="str">
        <f t="shared" si="7"/>
        <v/>
      </c>
      <c r="H3239" s="5" t="str">
        <f t="shared" si="4"/>
        <v>A1: first image to display; B1: last image to display</v>
      </c>
      <c r="I3239" t="str">
        <f t="shared" si="1"/>
        <v/>
      </c>
      <c r="J3239" s="6">
        <f t="shared" si="6"/>
        <v>-7</v>
      </c>
      <c r="K3239" s="6">
        <f t="shared" si="5"/>
        <v>366</v>
      </c>
      <c r="N3239" s="8" t="s">
        <v>3876</v>
      </c>
      <c r="O3239" s="13">
        <v>373.0</v>
      </c>
      <c r="P3239" s="14" t="s">
        <v>4247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184a</v>
      </c>
      <c r="G3240" s="9" t="str">
        <f t="shared" si="7"/>
        <v>བརྒྱ་ གྱ་བཞི་</v>
      </c>
      <c r="H3240" s="5" t="str">
        <f t="shared" si="4"/>
        <v>A1: first image to display; B1: last image to display</v>
      </c>
      <c r="I3240" t="str">
        <f t="shared" si="1"/>
        <v/>
      </c>
      <c r="J3240" s="6">
        <f t="shared" si="6"/>
        <v>-7</v>
      </c>
      <c r="K3240" s="6">
        <f t="shared" si="5"/>
        <v>367</v>
      </c>
      <c r="N3240" s="8" t="s">
        <v>3876</v>
      </c>
      <c r="O3240" s="13">
        <v>374.0</v>
      </c>
      <c r="P3240" s="14" t="s">
        <v>4248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184b</v>
      </c>
      <c r="G3241" s="9" t="str">
        <f t="shared" si="7"/>
        <v/>
      </c>
      <c r="H3241" s="5" t="str">
        <f t="shared" si="4"/>
        <v>A1: first image to display; B1: last image to display</v>
      </c>
      <c r="I3241" t="str">
        <f t="shared" si="1"/>
        <v/>
      </c>
      <c r="J3241" s="6">
        <f t="shared" si="6"/>
        <v>-7</v>
      </c>
      <c r="K3241" s="6">
        <f t="shared" si="5"/>
        <v>368</v>
      </c>
      <c r="N3241" s="8" t="s">
        <v>3876</v>
      </c>
      <c r="O3241" s="13">
        <v>375.0</v>
      </c>
      <c r="P3241" s="14" t="s">
        <v>4249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185a</v>
      </c>
      <c r="G3242" s="9" t="str">
        <f t="shared" si="7"/>
        <v>བརྒྱ་ གྱ་ལྔ་</v>
      </c>
      <c r="H3242" s="5" t="str">
        <f t="shared" si="4"/>
        <v>A1: first image to display; B1: last image to display</v>
      </c>
      <c r="I3242" t="str">
        <f t="shared" si="1"/>
        <v/>
      </c>
      <c r="J3242" s="6">
        <f t="shared" si="6"/>
        <v>-7</v>
      </c>
      <c r="K3242" s="6">
        <f t="shared" si="5"/>
        <v>369</v>
      </c>
      <c r="N3242" s="8" t="s">
        <v>3876</v>
      </c>
      <c r="O3242" s="13">
        <v>376.0</v>
      </c>
      <c r="P3242" s="14" t="s">
        <v>4250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185b</v>
      </c>
      <c r="G3243" s="9" t="str">
        <f t="shared" si="7"/>
        <v/>
      </c>
      <c r="H3243" s="5" t="str">
        <f t="shared" si="4"/>
        <v>A1: first image to display; B1: last image to display</v>
      </c>
      <c r="I3243" t="str">
        <f t="shared" si="1"/>
        <v/>
      </c>
      <c r="J3243" s="6">
        <f t="shared" si="6"/>
        <v>-7</v>
      </c>
      <c r="K3243" s="6">
        <f t="shared" si="5"/>
        <v>370</v>
      </c>
      <c r="N3243" s="8" t="s">
        <v>3876</v>
      </c>
      <c r="O3243" s="13">
        <v>377.0</v>
      </c>
      <c r="P3243" s="14" t="s">
        <v>4251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186a</v>
      </c>
      <c r="G3244" s="9" t="str">
        <f t="shared" si="7"/>
        <v>བརྒྱ་ གྱ་དྲུག་</v>
      </c>
      <c r="H3244" s="5" t="str">
        <f t="shared" si="4"/>
        <v>A1: first image to display; B1: last image to display</v>
      </c>
      <c r="I3244" t="str">
        <f t="shared" si="1"/>
        <v/>
      </c>
      <c r="J3244" s="6">
        <f t="shared" si="6"/>
        <v>-7</v>
      </c>
      <c r="K3244" s="6">
        <f t="shared" si="5"/>
        <v>371</v>
      </c>
      <c r="N3244" s="8" t="s">
        <v>3876</v>
      </c>
      <c r="O3244" s="13">
        <v>378.0</v>
      </c>
      <c r="P3244" s="14" t="s">
        <v>4252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186b</v>
      </c>
      <c r="G3245" s="9" t="str">
        <f t="shared" si="7"/>
        <v/>
      </c>
      <c r="H3245" s="5" t="str">
        <f t="shared" si="4"/>
        <v>A1: first image to display; B1: last image to display</v>
      </c>
      <c r="I3245" t="str">
        <f t="shared" si="1"/>
        <v/>
      </c>
      <c r="J3245" s="6">
        <f t="shared" si="6"/>
        <v>-7</v>
      </c>
      <c r="K3245" s="6">
        <f t="shared" si="5"/>
        <v>372</v>
      </c>
      <c r="N3245" s="8" t="s">
        <v>3876</v>
      </c>
      <c r="O3245" s="13">
        <v>379.0</v>
      </c>
      <c r="P3245" s="14" t="s">
        <v>4253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187a</v>
      </c>
      <c r="G3246" s="9" t="str">
        <f t="shared" si="7"/>
        <v>བརྒྱ་ གྱ་བདུན་</v>
      </c>
      <c r="H3246" s="5" t="str">
        <f t="shared" si="4"/>
        <v>A1: first image to display; B1: last image to display</v>
      </c>
      <c r="I3246" t="str">
        <f t="shared" si="1"/>
        <v/>
      </c>
      <c r="J3246" s="6">
        <f t="shared" si="6"/>
        <v>-7</v>
      </c>
      <c r="K3246" s="6">
        <f t="shared" si="5"/>
        <v>373</v>
      </c>
      <c r="N3246" s="8" t="s">
        <v>3876</v>
      </c>
      <c r="O3246" s="13">
        <v>380.0</v>
      </c>
      <c r="P3246" s="14" t="s">
        <v>4254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187b</v>
      </c>
      <c r="G3247" s="9" t="str">
        <f t="shared" si="7"/>
        <v/>
      </c>
      <c r="H3247" s="5" t="str">
        <f t="shared" si="4"/>
        <v>A1: first image to display; B1: last image to display</v>
      </c>
      <c r="I3247" t="str">
        <f t="shared" si="1"/>
        <v/>
      </c>
      <c r="J3247" s="6">
        <f t="shared" si="6"/>
        <v>-7</v>
      </c>
      <c r="K3247" s="6">
        <f t="shared" si="5"/>
        <v>374</v>
      </c>
      <c r="N3247" s="8" t="s">
        <v>3876</v>
      </c>
      <c r="O3247" s="13">
        <v>381.0</v>
      </c>
      <c r="P3247" s="14" t="s">
        <v>4255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188a</v>
      </c>
      <c r="G3248" s="9" t="str">
        <f t="shared" si="7"/>
        <v>བརྒྱ་ གྱ་བརྒྱད་</v>
      </c>
      <c r="H3248" s="5" t="str">
        <f t="shared" si="4"/>
        <v>A1: first image to display; B1: last image to display</v>
      </c>
      <c r="I3248" t="str">
        <f t="shared" si="1"/>
        <v/>
      </c>
      <c r="J3248" s="6">
        <f t="shared" si="6"/>
        <v>-7</v>
      </c>
      <c r="K3248" s="6">
        <f t="shared" si="5"/>
        <v>375</v>
      </c>
      <c r="N3248" s="8" t="s">
        <v>3876</v>
      </c>
      <c r="O3248" s="13">
        <v>382.0</v>
      </c>
      <c r="P3248" s="14" t="s">
        <v>4256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188b</v>
      </c>
      <c r="G3249" s="9" t="str">
        <f t="shared" si="7"/>
        <v/>
      </c>
      <c r="H3249" s="5" t="str">
        <f t="shared" si="4"/>
        <v>A1: first image to display; B1: last image to display</v>
      </c>
      <c r="I3249" t="str">
        <f t="shared" si="1"/>
        <v/>
      </c>
      <c r="J3249" s="6">
        <f t="shared" si="6"/>
        <v>-7</v>
      </c>
      <c r="K3249" s="6">
        <f t="shared" si="5"/>
        <v>376</v>
      </c>
      <c r="N3249" s="8" t="s">
        <v>3876</v>
      </c>
      <c r="O3249" s="13">
        <v>383.0</v>
      </c>
      <c r="P3249" s="14" t="s">
        <v>4257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189a</v>
      </c>
      <c r="G3250" s="9" t="str">
        <f t="shared" si="7"/>
        <v>བརྒྱ་ གྱ་དགུ་</v>
      </c>
      <c r="H3250" s="5" t="str">
        <f t="shared" si="4"/>
        <v>A1: first image to display; B1: last image to display</v>
      </c>
      <c r="I3250" t="str">
        <f t="shared" si="1"/>
        <v/>
      </c>
      <c r="J3250" s="6">
        <f t="shared" si="6"/>
        <v>-7</v>
      </c>
      <c r="K3250" s="6">
        <f t="shared" si="5"/>
        <v>377</v>
      </c>
      <c r="N3250" s="8" t="s">
        <v>3876</v>
      </c>
      <c r="O3250" s="13">
        <v>384.0</v>
      </c>
      <c r="P3250" s="14" t="s">
        <v>4258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189b</v>
      </c>
      <c r="G3251" s="9" t="str">
        <f t="shared" si="7"/>
        <v/>
      </c>
      <c r="H3251" s="5" t="str">
        <f t="shared" si="4"/>
        <v>A1: first image to display; B1: last image to display</v>
      </c>
      <c r="I3251" t="str">
        <f t="shared" si="1"/>
        <v/>
      </c>
      <c r="J3251" s="6">
        <f t="shared" si="6"/>
        <v>-7</v>
      </c>
      <c r="K3251" s="6">
        <f t="shared" si="5"/>
        <v>378</v>
      </c>
      <c r="N3251" s="8" t="s">
        <v>3876</v>
      </c>
      <c r="O3251" s="13">
        <v>385.0</v>
      </c>
      <c r="P3251" s="14" t="s">
        <v>4259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190a</v>
      </c>
      <c r="G3252" s="9" t="str">
        <f t="shared" si="7"/>
        <v>བརྒྱ་ དགུ་བཅུ་</v>
      </c>
      <c r="H3252" s="5" t="str">
        <f t="shared" si="4"/>
        <v>A1: first image to display; B1: last image to display</v>
      </c>
      <c r="I3252" t="str">
        <f t="shared" si="1"/>
        <v/>
      </c>
      <c r="J3252" s="6">
        <f t="shared" si="6"/>
        <v>-7</v>
      </c>
      <c r="K3252" s="6">
        <f t="shared" si="5"/>
        <v>379</v>
      </c>
      <c r="N3252" s="8" t="s">
        <v>3876</v>
      </c>
      <c r="O3252" s="13">
        <v>386.0</v>
      </c>
      <c r="P3252" s="14" t="s">
        <v>4260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190b</v>
      </c>
      <c r="G3253" s="9" t="str">
        <f t="shared" si="7"/>
        <v/>
      </c>
      <c r="H3253" s="5" t="str">
        <f t="shared" si="4"/>
        <v>A1: first image to display; B1: last image to display</v>
      </c>
      <c r="I3253" t="str">
        <f t="shared" si="1"/>
        <v/>
      </c>
      <c r="J3253" s="6">
        <f t="shared" si="6"/>
        <v>-7</v>
      </c>
      <c r="K3253" s="6">
        <f t="shared" si="5"/>
        <v>380</v>
      </c>
      <c r="N3253" s="8" t="s">
        <v>3876</v>
      </c>
      <c r="O3253" s="13">
        <v>387.0</v>
      </c>
      <c r="P3253" s="14" t="s">
        <v>4261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191a</v>
      </c>
      <c r="G3254" s="9" t="str">
        <f t="shared" si="7"/>
        <v>བརྒྱ་ གོ་གཅིག་</v>
      </c>
      <c r="H3254" s="5" t="str">
        <f t="shared" si="4"/>
        <v>A1: first image to display; B1: last image to display</v>
      </c>
      <c r="I3254" t="str">
        <f t="shared" si="1"/>
        <v/>
      </c>
      <c r="J3254" s="6">
        <f t="shared" si="6"/>
        <v>-7</v>
      </c>
      <c r="K3254" s="6">
        <f t="shared" si="5"/>
        <v>381</v>
      </c>
      <c r="N3254" s="8" t="s">
        <v>3876</v>
      </c>
      <c r="O3254" s="13">
        <v>388.0</v>
      </c>
      <c r="P3254" s="14" t="s">
        <v>4262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191b</v>
      </c>
      <c r="G3255" s="9" t="str">
        <f t="shared" si="7"/>
        <v/>
      </c>
      <c r="H3255" s="5" t="str">
        <f t="shared" si="4"/>
        <v>A1: first image to display; B1: last image to display</v>
      </c>
      <c r="I3255" t="str">
        <f t="shared" si="1"/>
        <v/>
      </c>
      <c r="J3255" s="6">
        <f t="shared" si="6"/>
        <v>-7</v>
      </c>
      <c r="K3255" s="6">
        <f t="shared" si="5"/>
        <v>382</v>
      </c>
      <c r="N3255" s="8" t="s">
        <v>3876</v>
      </c>
      <c r="O3255" s="13">
        <v>389.0</v>
      </c>
      <c r="P3255" s="14" t="s">
        <v>4263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192a</v>
      </c>
      <c r="G3256" s="9" t="str">
        <f t="shared" si="7"/>
        <v>བརྒྱ་ གོ་གཉིས་</v>
      </c>
      <c r="H3256" s="5" t="str">
        <f t="shared" si="4"/>
        <v>A1: first image to display; B1: last image to display</v>
      </c>
      <c r="I3256" t="str">
        <f t="shared" si="1"/>
        <v/>
      </c>
      <c r="J3256" s="6">
        <f t="shared" si="6"/>
        <v>-7</v>
      </c>
      <c r="K3256" s="6">
        <f t="shared" si="5"/>
        <v>383</v>
      </c>
      <c r="N3256" s="8" t="s">
        <v>3876</v>
      </c>
      <c r="O3256" s="13">
        <v>390.0</v>
      </c>
      <c r="P3256" s="14" t="s">
        <v>4264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192b</v>
      </c>
      <c r="G3257" s="9" t="str">
        <f t="shared" si="7"/>
        <v/>
      </c>
      <c r="H3257" s="5" t="str">
        <f t="shared" si="4"/>
        <v>A1: first image to display; B1: last image to display</v>
      </c>
      <c r="I3257" t="str">
        <f t="shared" si="1"/>
        <v/>
      </c>
      <c r="J3257" s="6">
        <f t="shared" si="6"/>
        <v>-7</v>
      </c>
      <c r="K3257" s="6">
        <f t="shared" si="5"/>
        <v>384</v>
      </c>
      <c r="N3257" s="8" t="s">
        <v>3876</v>
      </c>
      <c r="O3257" s="13">
        <v>391.0</v>
      </c>
      <c r="P3257" s="14" t="s">
        <v>4265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193a</v>
      </c>
      <c r="G3258" s="9" t="str">
        <f t="shared" si="7"/>
        <v>བརྒྱ་ གོ་གསུམ་</v>
      </c>
      <c r="H3258" s="5" t="str">
        <f t="shared" si="4"/>
        <v>A1: first image to display; B1: last image to display</v>
      </c>
      <c r="I3258" t="str">
        <f t="shared" si="1"/>
        <v/>
      </c>
      <c r="J3258" s="6">
        <f t="shared" si="6"/>
        <v>-7</v>
      </c>
      <c r="K3258" s="6">
        <f t="shared" si="5"/>
        <v>385</v>
      </c>
      <c r="N3258" s="8" t="s">
        <v>3876</v>
      </c>
      <c r="O3258" s="13">
        <v>392.0</v>
      </c>
      <c r="P3258" s="14" t="s">
        <v>4266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193b</v>
      </c>
      <c r="G3259" s="9" t="str">
        <f t="shared" si="7"/>
        <v/>
      </c>
      <c r="H3259" s="5" t="str">
        <f t="shared" si="4"/>
        <v>A1: first image to display; B1: last image to display</v>
      </c>
      <c r="I3259" t="str">
        <f t="shared" si="1"/>
        <v/>
      </c>
      <c r="J3259" s="6">
        <f t="shared" si="6"/>
        <v>-7</v>
      </c>
      <c r="K3259" s="6">
        <f t="shared" si="5"/>
        <v>386</v>
      </c>
      <c r="N3259" s="8" t="s">
        <v>3876</v>
      </c>
      <c r="O3259" s="13">
        <v>393.0</v>
      </c>
      <c r="P3259" s="14" t="s">
        <v>4267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194a</v>
      </c>
      <c r="G3260" s="9" t="str">
        <f t="shared" si="7"/>
        <v>བརྒྱ་ གོ་བཞི་</v>
      </c>
      <c r="H3260" s="5" t="str">
        <f t="shared" si="4"/>
        <v>A1: first image to display; B1: last image to display</v>
      </c>
      <c r="I3260" t="str">
        <f t="shared" si="1"/>
        <v/>
      </c>
      <c r="J3260" s="6">
        <f t="shared" si="6"/>
        <v>-7</v>
      </c>
      <c r="K3260" s="6">
        <f t="shared" si="5"/>
        <v>387</v>
      </c>
      <c r="N3260" s="8" t="s">
        <v>3876</v>
      </c>
      <c r="O3260" s="13">
        <v>394.0</v>
      </c>
      <c r="P3260" s="14" t="s">
        <v>4268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194b</v>
      </c>
      <c r="G3261" s="9" t="str">
        <f t="shared" si="7"/>
        <v/>
      </c>
      <c r="H3261" s="5" t="str">
        <f t="shared" si="4"/>
        <v>A1: first image to display; B1: last image to display</v>
      </c>
      <c r="I3261" t="str">
        <f t="shared" si="1"/>
        <v/>
      </c>
      <c r="J3261" s="6">
        <f t="shared" si="6"/>
        <v>-7</v>
      </c>
      <c r="K3261" s="6">
        <f t="shared" si="5"/>
        <v>388</v>
      </c>
      <c r="N3261" s="8" t="s">
        <v>3876</v>
      </c>
      <c r="O3261" s="13">
        <v>395.0</v>
      </c>
      <c r="P3261" s="14" t="s">
        <v>4269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195a</v>
      </c>
      <c r="G3262" s="9" t="str">
        <f t="shared" si="7"/>
        <v>བརྒྱ་ གོ་ལྔ་</v>
      </c>
      <c r="H3262" s="5" t="str">
        <f t="shared" si="4"/>
        <v>A1: first image to display; B1: last image to display</v>
      </c>
      <c r="I3262" t="str">
        <f t="shared" si="1"/>
        <v/>
      </c>
      <c r="J3262" s="6">
        <f t="shared" si="6"/>
        <v>-7</v>
      </c>
      <c r="K3262" s="6">
        <f t="shared" si="5"/>
        <v>389</v>
      </c>
      <c r="N3262" s="8" t="s">
        <v>3876</v>
      </c>
      <c r="O3262" s="13">
        <v>396.0</v>
      </c>
      <c r="P3262" s="14" t="s">
        <v>4270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195b</v>
      </c>
      <c r="G3263" s="9" t="str">
        <f t="shared" si="7"/>
        <v/>
      </c>
      <c r="H3263" s="5" t="str">
        <f t="shared" si="4"/>
        <v>A1: first image to display; B1: last image to display</v>
      </c>
      <c r="I3263" t="str">
        <f t="shared" si="1"/>
        <v/>
      </c>
      <c r="J3263" s="6">
        <f t="shared" si="6"/>
        <v>-7</v>
      </c>
      <c r="K3263" s="6">
        <f t="shared" si="5"/>
        <v>390</v>
      </c>
      <c r="N3263" s="8" t="s">
        <v>3876</v>
      </c>
      <c r="O3263" s="13">
        <v>397.0</v>
      </c>
      <c r="P3263" s="14" t="s">
        <v>4271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196a</v>
      </c>
      <c r="G3264" s="9" t="str">
        <f t="shared" si="7"/>
        <v>བརྒྱ་ གོ་དྲུག་</v>
      </c>
      <c r="H3264" s="5" t="str">
        <f t="shared" si="4"/>
        <v>A1: first image to display; B1: last image to display</v>
      </c>
      <c r="I3264" t="str">
        <f t="shared" si="1"/>
        <v/>
      </c>
      <c r="J3264" s="6">
        <f t="shared" si="6"/>
        <v>-7</v>
      </c>
      <c r="K3264" s="6">
        <f t="shared" si="5"/>
        <v>391</v>
      </c>
      <c r="N3264" s="8" t="s">
        <v>3876</v>
      </c>
      <c r="O3264" s="13">
        <v>398.0</v>
      </c>
      <c r="P3264" s="14" t="s">
        <v>4272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196b</v>
      </c>
      <c r="G3265" s="9" t="str">
        <f t="shared" si="7"/>
        <v/>
      </c>
      <c r="H3265" s="5" t="str">
        <f t="shared" si="4"/>
        <v>A1: first image to display; B1: last image to display</v>
      </c>
      <c r="I3265" t="str">
        <f t="shared" si="1"/>
        <v/>
      </c>
      <c r="J3265" s="6">
        <f t="shared" si="6"/>
        <v>-7</v>
      </c>
      <c r="K3265" s="6">
        <f t="shared" si="5"/>
        <v>392</v>
      </c>
      <c r="N3265" s="8" t="s">
        <v>3876</v>
      </c>
      <c r="O3265" s="13">
        <v>399.0</v>
      </c>
      <c r="P3265" s="14" t="s">
        <v>4273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197a</v>
      </c>
      <c r="G3266" s="9" t="str">
        <f t="shared" si="7"/>
        <v>བརྒྱ་ གོ་བདུན་</v>
      </c>
      <c r="H3266" s="5" t="str">
        <f t="shared" si="4"/>
        <v>A1: first image to display; B1: last image to display</v>
      </c>
      <c r="I3266" t="str">
        <f t="shared" si="1"/>
        <v/>
      </c>
      <c r="J3266" s="6">
        <f t="shared" si="6"/>
        <v>-7</v>
      </c>
      <c r="K3266" s="6">
        <f t="shared" si="5"/>
        <v>393</v>
      </c>
      <c r="N3266" s="8" t="s">
        <v>3876</v>
      </c>
      <c r="O3266" s="13">
        <v>400.0</v>
      </c>
      <c r="P3266" s="14" t="s">
        <v>4274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197b</v>
      </c>
      <c r="G3267" s="9" t="str">
        <f t="shared" si="7"/>
        <v/>
      </c>
      <c r="H3267" s="5" t="str">
        <f t="shared" si="4"/>
        <v>A1: first image to display; B1: last image to display</v>
      </c>
      <c r="I3267" t="str">
        <f t="shared" si="1"/>
        <v/>
      </c>
      <c r="J3267" s="6">
        <f t="shared" si="6"/>
        <v>-7</v>
      </c>
      <c r="K3267" s="6">
        <f t="shared" si="5"/>
        <v>394</v>
      </c>
      <c r="N3267" s="8" t="s">
        <v>3876</v>
      </c>
      <c r="O3267" s="13">
        <v>401.0</v>
      </c>
      <c r="P3267" s="14" t="s">
        <v>4275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198a</v>
      </c>
      <c r="G3268" s="9" t="str">
        <f t="shared" si="7"/>
        <v>བརྒྱ་ གོ་བརྒྱད་</v>
      </c>
      <c r="H3268" s="5" t="str">
        <f t="shared" si="4"/>
        <v>A1: first image to display; B1: last image to display</v>
      </c>
      <c r="I3268" t="str">
        <f t="shared" si="1"/>
        <v/>
      </c>
      <c r="J3268" s="6">
        <f t="shared" si="6"/>
        <v>-7</v>
      </c>
      <c r="K3268" s="6">
        <f t="shared" si="5"/>
        <v>395</v>
      </c>
      <c r="N3268" s="8" t="s">
        <v>3876</v>
      </c>
      <c r="O3268" s="13">
        <v>402.0</v>
      </c>
      <c r="P3268" s="14" t="s">
        <v>4276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198b</v>
      </c>
      <c r="G3269" s="9" t="str">
        <f t="shared" si="7"/>
        <v/>
      </c>
      <c r="H3269" s="5" t="str">
        <f t="shared" si="4"/>
        <v>A1: first image to display; B1: last image to display</v>
      </c>
      <c r="I3269" t="str">
        <f t="shared" si="1"/>
        <v/>
      </c>
      <c r="J3269" s="6">
        <f t="shared" si="6"/>
        <v>-7</v>
      </c>
      <c r="K3269" s="6">
        <f t="shared" si="5"/>
        <v>396</v>
      </c>
      <c r="N3269" s="8" t="s">
        <v>3876</v>
      </c>
      <c r="O3269" s="13">
        <v>403.0</v>
      </c>
      <c r="P3269" s="14" t="s">
        <v>4277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199a</v>
      </c>
      <c r="G3270" s="9" t="str">
        <f t="shared" si="7"/>
        <v>བརྒྱ་ གོ་དགུ་</v>
      </c>
      <c r="H3270" s="5" t="str">
        <f t="shared" si="4"/>
        <v>A1: first image to display; B1: last image to display</v>
      </c>
      <c r="I3270" t="str">
        <f t="shared" si="1"/>
        <v/>
      </c>
      <c r="J3270" s="6">
        <f t="shared" si="6"/>
        <v>-7</v>
      </c>
      <c r="K3270" s="6">
        <f t="shared" si="5"/>
        <v>397</v>
      </c>
      <c r="N3270" s="8" t="s">
        <v>3876</v>
      </c>
      <c r="O3270" s="13">
        <v>404.0</v>
      </c>
      <c r="P3270" s="14" t="s">
        <v>4278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199b</v>
      </c>
      <c r="G3271" s="9" t="str">
        <f t="shared" si="7"/>
        <v/>
      </c>
      <c r="H3271" s="5" t="str">
        <f t="shared" si="4"/>
        <v>A1: first image to display; B1: last image to display</v>
      </c>
      <c r="I3271" t="str">
        <f t="shared" si="1"/>
        <v/>
      </c>
      <c r="J3271" s="6">
        <f t="shared" si="6"/>
        <v>-7</v>
      </c>
      <c r="K3271" s="6">
        <f t="shared" si="5"/>
        <v>398</v>
      </c>
      <c r="N3271" s="8" t="s">
        <v>3876</v>
      </c>
      <c r="O3271" s="13">
        <v>405.0</v>
      </c>
      <c r="P3271" s="14" t="s">
        <v>4279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200a</v>
      </c>
      <c r="G3272" s="9" t="str">
        <f t="shared" si="7"/>
        <v>གཉིས་བརྒྱ་</v>
      </c>
      <c r="H3272" s="5" t="str">
        <f t="shared" si="4"/>
        <v>A1: first image to display; B1: last image to display</v>
      </c>
      <c r="I3272" t="str">
        <f t="shared" si="1"/>
        <v/>
      </c>
      <c r="J3272" s="6">
        <f t="shared" si="6"/>
        <v>-7</v>
      </c>
      <c r="K3272" s="6">
        <f t="shared" si="5"/>
        <v>399</v>
      </c>
      <c r="N3272" s="8" t="s">
        <v>3876</v>
      </c>
      <c r="O3272" s="13">
        <v>406.0</v>
      </c>
      <c r="P3272" s="14" t="s">
        <v>4280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200b</v>
      </c>
      <c r="G3273" s="9" t="str">
        <f t="shared" si="7"/>
        <v/>
      </c>
      <c r="H3273" s="5" t="str">
        <f t="shared" si="4"/>
        <v>A1: first image to display; B1: last image to display</v>
      </c>
      <c r="I3273" t="str">
        <f t="shared" si="1"/>
        <v/>
      </c>
      <c r="J3273" s="6">
        <f t="shared" si="6"/>
        <v>-7</v>
      </c>
      <c r="K3273" s="6">
        <f t="shared" si="5"/>
        <v>400</v>
      </c>
      <c r="N3273" s="8" t="s">
        <v>3876</v>
      </c>
      <c r="O3273" s="13">
        <v>407.0</v>
      </c>
      <c r="P3273" s="14" t="s">
        <v>4281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201a</v>
      </c>
      <c r="G3274" s="9" t="str">
        <f t="shared" si="7"/>
        <v>གཉིས་བརྒྱ་ གཅིག་</v>
      </c>
      <c r="H3274" s="5" t="str">
        <f t="shared" si="4"/>
        <v>A1: first image to display; B1: last image to display</v>
      </c>
      <c r="I3274" t="str">
        <f t="shared" si="1"/>
        <v/>
      </c>
      <c r="J3274" s="6">
        <f t="shared" si="6"/>
        <v>-7</v>
      </c>
      <c r="K3274" s="6">
        <f t="shared" si="5"/>
        <v>401</v>
      </c>
      <c r="N3274" s="8" t="s">
        <v>3876</v>
      </c>
      <c r="O3274" s="13">
        <v>408.0</v>
      </c>
      <c r="P3274" s="14" t="s">
        <v>4282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201b</v>
      </c>
      <c r="G3275" s="9" t="str">
        <f t="shared" si="7"/>
        <v/>
      </c>
      <c r="H3275" s="5" t="str">
        <f t="shared" si="4"/>
        <v>A1: first image to display; B1: last image to display</v>
      </c>
      <c r="I3275" t="str">
        <f t="shared" si="1"/>
        <v/>
      </c>
      <c r="J3275" s="6">
        <f t="shared" si="6"/>
        <v>-7</v>
      </c>
      <c r="K3275" s="6">
        <f t="shared" si="5"/>
        <v>402</v>
      </c>
      <c r="N3275" s="8" t="s">
        <v>3876</v>
      </c>
      <c r="O3275" s="13">
        <v>409.0</v>
      </c>
      <c r="P3275" s="14" t="s">
        <v>4283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202a</v>
      </c>
      <c r="G3276" s="9" t="str">
        <f t="shared" si="7"/>
        <v>གཉིས་བརྒྱ་ གཉིས་</v>
      </c>
      <c r="H3276" s="5" t="str">
        <f t="shared" si="4"/>
        <v>A1: first image to display; B1: last image to display</v>
      </c>
      <c r="I3276" t="str">
        <f t="shared" si="1"/>
        <v/>
      </c>
      <c r="J3276" s="6">
        <f t="shared" si="6"/>
        <v>-7</v>
      </c>
      <c r="K3276" s="6">
        <f t="shared" si="5"/>
        <v>403</v>
      </c>
      <c r="N3276" s="8" t="s">
        <v>3876</v>
      </c>
      <c r="O3276" s="13">
        <v>410.0</v>
      </c>
      <c r="P3276" s="14" t="s">
        <v>4284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202b</v>
      </c>
      <c r="G3277" s="9" t="str">
        <f t="shared" si="7"/>
        <v/>
      </c>
      <c r="H3277" s="5" t="str">
        <f t="shared" si="4"/>
        <v>A1: first image to display; B1: last image to display</v>
      </c>
      <c r="I3277" t="str">
        <f t="shared" si="1"/>
        <v/>
      </c>
      <c r="J3277" s="6">
        <f t="shared" si="6"/>
        <v>-7</v>
      </c>
      <c r="K3277" s="6">
        <f t="shared" si="5"/>
        <v>404</v>
      </c>
      <c r="N3277" s="8" t="s">
        <v>3876</v>
      </c>
      <c r="O3277" s="13">
        <v>411.0</v>
      </c>
      <c r="P3277" s="14" t="s">
        <v>4285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203a</v>
      </c>
      <c r="G3278" s="9" t="str">
        <f t="shared" si="7"/>
        <v>གཉིས་བརྒྱ་ གསུམ་</v>
      </c>
      <c r="H3278" s="5" t="str">
        <f t="shared" si="4"/>
        <v>A1: first image to display; B1: last image to display</v>
      </c>
      <c r="I3278" t="str">
        <f t="shared" si="1"/>
        <v/>
      </c>
      <c r="J3278" s="6">
        <f t="shared" si="6"/>
        <v>-7</v>
      </c>
      <c r="K3278" s="6">
        <f t="shared" si="5"/>
        <v>405</v>
      </c>
      <c r="N3278" s="8" t="s">
        <v>3876</v>
      </c>
      <c r="O3278" s="13">
        <v>412.0</v>
      </c>
      <c r="P3278" s="14" t="s">
        <v>4286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203b</v>
      </c>
      <c r="G3279" s="9" t="str">
        <f t="shared" si="7"/>
        <v/>
      </c>
      <c r="H3279" s="5" t="str">
        <f t="shared" si="4"/>
        <v>A1: first image to display; B1: last image to display</v>
      </c>
      <c r="I3279" t="str">
        <f t="shared" si="1"/>
        <v/>
      </c>
      <c r="J3279" s="6">
        <f t="shared" si="6"/>
        <v>-7</v>
      </c>
      <c r="K3279" s="6">
        <f t="shared" si="5"/>
        <v>406</v>
      </c>
      <c r="N3279" s="8" t="s">
        <v>3876</v>
      </c>
      <c r="O3279" s="13">
        <v>413.0</v>
      </c>
      <c r="P3279" s="14" t="s">
        <v>4287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204a</v>
      </c>
      <c r="G3280" s="9" t="str">
        <f t="shared" si="7"/>
        <v>གཉིས་བརྒྱ་ བཞི་</v>
      </c>
      <c r="H3280" s="5" t="str">
        <f t="shared" si="4"/>
        <v>A1: first image to display; B1: last image to display</v>
      </c>
      <c r="I3280" t="str">
        <f t="shared" si="1"/>
        <v/>
      </c>
      <c r="J3280" s="6">
        <f t="shared" si="6"/>
        <v>-7</v>
      </c>
      <c r="K3280" s="6">
        <f t="shared" si="5"/>
        <v>407</v>
      </c>
      <c r="N3280" s="8" t="s">
        <v>3876</v>
      </c>
      <c r="O3280" s="13">
        <v>414.0</v>
      </c>
      <c r="P3280" s="14" t="s">
        <v>4288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204b</v>
      </c>
      <c r="G3281" s="9" t="str">
        <f t="shared" si="7"/>
        <v/>
      </c>
      <c r="H3281" s="5" t="str">
        <f t="shared" si="4"/>
        <v>A1: first image to display; B1: last image to display</v>
      </c>
      <c r="I3281" t="str">
        <f t="shared" si="1"/>
        <v/>
      </c>
      <c r="J3281" s="6">
        <f t="shared" si="6"/>
        <v>-7</v>
      </c>
      <c r="K3281" s="6">
        <f t="shared" si="5"/>
        <v>408</v>
      </c>
      <c r="N3281" s="8" t="s">
        <v>3876</v>
      </c>
      <c r="O3281" s="13">
        <v>415.0</v>
      </c>
      <c r="P3281" s="14" t="s">
        <v>4289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205a</v>
      </c>
      <c r="G3282" s="9" t="str">
        <f t="shared" si="7"/>
        <v>གཉིས་བརྒྱ་ ལྔ་</v>
      </c>
      <c r="H3282" s="5" t="str">
        <f t="shared" si="4"/>
        <v>A1: first image to display; B1: last image to display</v>
      </c>
      <c r="I3282" t="str">
        <f t="shared" si="1"/>
        <v/>
      </c>
      <c r="J3282" s="6">
        <f t="shared" si="6"/>
        <v>-7</v>
      </c>
      <c r="K3282" s="6">
        <f t="shared" si="5"/>
        <v>409</v>
      </c>
      <c r="N3282" s="8" t="s">
        <v>3876</v>
      </c>
      <c r="O3282" s="13">
        <v>416.0</v>
      </c>
      <c r="P3282" s="14" t="s">
        <v>4290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205b</v>
      </c>
      <c r="G3283" s="9" t="str">
        <f t="shared" si="7"/>
        <v/>
      </c>
      <c r="H3283" s="5" t="str">
        <f t="shared" si="4"/>
        <v>A1: first image to display; B1: last image to display</v>
      </c>
      <c r="I3283" t="str">
        <f t="shared" si="1"/>
        <v/>
      </c>
      <c r="J3283" s="6">
        <f t="shared" si="6"/>
        <v>-7</v>
      </c>
      <c r="K3283" s="6">
        <f t="shared" si="5"/>
        <v>410</v>
      </c>
      <c r="N3283" s="8" t="s">
        <v>3876</v>
      </c>
      <c r="O3283" s="13">
        <v>417.0</v>
      </c>
      <c r="P3283" s="14" t="s">
        <v>4291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206a</v>
      </c>
      <c r="G3284" s="9" t="str">
        <f t="shared" si="7"/>
        <v>གཉིས་བརྒྱ་ དྲུག་</v>
      </c>
      <c r="H3284" s="5" t="str">
        <f t="shared" si="4"/>
        <v>A1: first image to display; B1: last image to display</v>
      </c>
      <c r="I3284" t="str">
        <f t="shared" si="1"/>
        <v/>
      </c>
      <c r="J3284" s="6">
        <f t="shared" si="6"/>
        <v>-7</v>
      </c>
      <c r="K3284" s="6">
        <f t="shared" si="5"/>
        <v>411</v>
      </c>
      <c r="N3284" s="8" t="s">
        <v>3876</v>
      </c>
      <c r="O3284" s="13">
        <v>418.0</v>
      </c>
      <c r="P3284" s="14" t="s">
        <v>4292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206b</v>
      </c>
      <c r="G3285" s="9" t="str">
        <f t="shared" si="7"/>
        <v/>
      </c>
      <c r="H3285" s="5" t="str">
        <f t="shared" si="4"/>
        <v>A1: first image to display; B1: last image to display</v>
      </c>
      <c r="I3285" t="str">
        <f t="shared" si="1"/>
        <v/>
      </c>
      <c r="J3285" s="6">
        <f t="shared" si="6"/>
        <v>-7</v>
      </c>
      <c r="K3285" s="6">
        <f t="shared" si="5"/>
        <v>412</v>
      </c>
      <c r="N3285" s="8" t="s">
        <v>3876</v>
      </c>
      <c r="O3285" s="13">
        <v>419.0</v>
      </c>
      <c r="P3285" s="14" t="s">
        <v>4293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207a</v>
      </c>
      <c r="G3286" s="9" t="str">
        <f t="shared" si="7"/>
        <v>གཉིས་བརྒྱ་ བདུན་</v>
      </c>
      <c r="H3286" s="5" t="str">
        <f t="shared" si="4"/>
        <v>A1: first image to display; B1: last image to display</v>
      </c>
      <c r="I3286" t="str">
        <f t="shared" si="1"/>
        <v/>
      </c>
      <c r="J3286" s="6">
        <f t="shared" si="6"/>
        <v>-7</v>
      </c>
      <c r="K3286" s="6">
        <f t="shared" si="5"/>
        <v>413</v>
      </c>
      <c r="N3286" s="8" t="s">
        <v>3876</v>
      </c>
      <c r="O3286" s="13">
        <v>420.0</v>
      </c>
      <c r="P3286" s="14" t="s">
        <v>4294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207b</v>
      </c>
      <c r="G3287" s="9" t="str">
        <f t="shared" si="7"/>
        <v/>
      </c>
      <c r="H3287" s="5" t="str">
        <f t="shared" si="4"/>
        <v>A1: first image to display; B1: last image to display</v>
      </c>
      <c r="I3287" t="str">
        <f t="shared" si="1"/>
        <v/>
      </c>
      <c r="J3287" s="6">
        <f t="shared" si="6"/>
        <v>-7</v>
      </c>
      <c r="K3287" s="6">
        <f t="shared" si="5"/>
        <v>414</v>
      </c>
      <c r="N3287" s="8" t="s">
        <v>3876</v>
      </c>
      <c r="O3287" s="13">
        <v>421.0</v>
      </c>
      <c r="P3287" s="14" t="s">
        <v>4295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208a</v>
      </c>
      <c r="G3288" s="9" t="str">
        <f t="shared" si="7"/>
        <v>གཉིས་བརྒྱ་ བརྒྱད་</v>
      </c>
      <c r="H3288" s="5" t="str">
        <f t="shared" si="4"/>
        <v>A1: first image to display; B1: last image to display</v>
      </c>
      <c r="I3288" t="str">
        <f t="shared" si="1"/>
        <v/>
      </c>
      <c r="J3288" s="6">
        <f t="shared" si="6"/>
        <v>-7</v>
      </c>
      <c r="K3288" s="6">
        <f t="shared" si="5"/>
        <v>415</v>
      </c>
      <c r="N3288" s="8" t="s">
        <v>3876</v>
      </c>
      <c r="O3288" s="13">
        <v>422.0</v>
      </c>
      <c r="P3288" s="14" t="s">
        <v>4296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208b</v>
      </c>
      <c r="G3289" s="9" t="str">
        <f t="shared" si="7"/>
        <v/>
      </c>
      <c r="H3289" s="5" t="str">
        <f t="shared" si="4"/>
        <v>A1: first image to display; B1: last image to display</v>
      </c>
      <c r="I3289" t="str">
        <f t="shared" si="1"/>
        <v/>
      </c>
      <c r="J3289" s="6">
        <f t="shared" si="6"/>
        <v>-7</v>
      </c>
      <c r="K3289" s="6">
        <f t="shared" si="5"/>
        <v>416</v>
      </c>
      <c r="N3289" s="8" t="s">
        <v>3876</v>
      </c>
      <c r="O3289" s="13">
        <v>423.0</v>
      </c>
      <c r="P3289" s="14" t="s">
        <v>4297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209a</v>
      </c>
      <c r="G3290" s="9" t="str">
        <f t="shared" si="7"/>
        <v>གཉིས་བརྒྱ་ དགུ་</v>
      </c>
      <c r="H3290" s="5" t="str">
        <f t="shared" si="4"/>
        <v>A1: first image to display; B1: last image to display</v>
      </c>
      <c r="I3290" t="str">
        <f t="shared" si="1"/>
        <v/>
      </c>
      <c r="J3290" s="6">
        <f t="shared" si="6"/>
        <v>-7</v>
      </c>
      <c r="K3290" s="6">
        <f t="shared" si="5"/>
        <v>417</v>
      </c>
      <c r="N3290" s="8" t="s">
        <v>3876</v>
      </c>
      <c r="O3290" s="13">
        <v>424.0</v>
      </c>
      <c r="P3290" s="14" t="s">
        <v>4298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209b</v>
      </c>
      <c r="G3291" s="9" t="str">
        <f t="shared" si="7"/>
        <v/>
      </c>
      <c r="H3291" s="5" t="str">
        <f t="shared" si="4"/>
        <v>A1: first image to display; B1: last image to display</v>
      </c>
      <c r="I3291" t="str">
        <f t="shared" si="1"/>
        <v/>
      </c>
      <c r="J3291" s="6">
        <f t="shared" si="6"/>
        <v>-7</v>
      </c>
      <c r="K3291" s="6">
        <f t="shared" si="5"/>
        <v>418</v>
      </c>
      <c r="N3291" s="8" t="s">
        <v>3876</v>
      </c>
      <c r="O3291" s="13">
        <v>425.0</v>
      </c>
      <c r="P3291" s="14" t="s">
        <v>4299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210a</v>
      </c>
      <c r="G3292" s="9" t="str">
        <f t="shared" si="7"/>
        <v>གཉིས་བརྒྱ་ བཅུ་</v>
      </c>
      <c r="H3292" s="5" t="str">
        <f t="shared" si="4"/>
        <v>A1: first image to display; B1: last image to display</v>
      </c>
      <c r="I3292" t="str">
        <f t="shared" si="1"/>
        <v/>
      </c>
      <c r="J3292" s="6">
        <f t="shared" si="6"/>
        <v>-7</v>
      </c>
      <c r="K3292" s="6">
        <f t="shared" si="5"/>
        <v>419</v>
      </c>
      <c r="N3292" s="8" t="s">
        <v>3876</v>
      </c>
      <c r="O3292" s="13">
        <v>426.0</v>
      </c>
      <c r="P3292" s="14" t="s">
        <v>4300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210b</v>
      </c>
      <c r="G3293" s="9" t="str">
        <f t="shared" si="7"/>
        <v/>
      </c>
      <c r="H3293" s="5" t="str">
        <f t="shared" si="4"/>
        <v>A1: first image to display; B1: last image to display</v>
      </c>
      <c r="I3293" t="str">
        <f t="shared" si="1"/>
        <v/>
      </c>
      <c r="J3293" s="6">
        <f t="shared" si="6"/>
        <v>-7</v>
      </c>
      <c r="K3293" s="6">
        <f t="shared" si="5"/>
        <v>420</v>
      </c>
      <c r="N3293" s="8" t="s">
        <v>3876</v>
      </c>
      <c r="O3293" s="13">
        <v>427.0</v>
      </c>
      <c r="P3293" s="14" t="s">
        <v>4301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211a</v>
      </c>
      <c r="G3294" s="9" t="str">
        <f t="shared" si="7"/>
        <v>གཉིས་བརྒྱ་ བཅུ་གཅིག་</v>
      </c>
      <c r="H3294" s="5" t="str">
        <f t="shared" si="4"/>
        <v>A1: first image to display; B1: last image to display</v>
      </c>
      <c r="I3294" t="str">
        <f t="shared" si="1"/>
        <v/>
      </c>
      <c r="J3294" s="6">
        <f t="shared" si="6"/>
        <v>-7</v>
      </c>
      <c r="K3294" s="6">
        <f t="shared" si="5"/>
        <v>421</v>
      </c>
      <c r="N3294" s="8" t="s">
        <v>3876</v>
      </c>
      <c r="O3294" s="13">
        <v>428.0</v>
      </c>
      <c r="P3294" s="14" t="s">
        <v>4302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211b</v>
      </c>
      <c r="G3295" s="9" t="str">
        <f t="shared" si="7"/>
        <v/>
      </c>
      <c r="H3295" s="5" t="str">
        <f t="shared" si="4"/>
        <v>A1: first image to display; B1: last image to display</v>
      </c>
      <c r="I3295" t="str">
        <f t="shared" si="1"/>
        <v/>
      </c>
      <c r="J3295" s="6">
        <f t="shared" si="6"/>
        <v>-7</v>
      </c>
      <c r="K3295" s="6">
        <f t="shared" si="5"/>
        <v>422</v>
      </c>
      <c r="N3295" s="8" t="s">
        <v>3876</v>
      </c>
      <c r="O3295" s="13">
        <v>429.0</v>
      </c>
      <c r="P3295" s="14" t="s">
        <v>4303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212a</v>
      </c>
      <c r="G3296" s="9" t="str">
        <f t="shared" si="7"/>
        <v>གཉིས་བརྒྱ་ བཅུ་གཉིས་</v>
      </c>
      <c r="H3296" s="5" t="str">
        <f t="shared" si="4"/>
        <v>A1: first image to display; B1: last image to display</v>
      </c>
      <c r="I3296" t="str">
        <f t="shared" si="1"/>
        <v/>
      </c>
      <c r="J3296" s="6">
        <f t="shared" si="6"/>
        <v>-7</v>
      </c>
      <c r="K3296" s="6">
        <f t="shared" si="5"/>
        <v>423</v>
      </c>
      <c r="N3296" s="8" t="s">
        <v>3876</v>
      </c>
      <c r="O3296" s="13">
        <v>430.0</v>
      </c>
      <c r="P3296" s="14" t="s">
        <v>4304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212b</v>
      </c>
      <c r="G3297" s="9" t="str">
        <f t="shared" si="7"/>
        <v/>
      </c>
      <c r="H3297" s="5" t="str">
        <f t="shared" si="4"/>
        <v>A1: first image to display; B1: last image to display</v>
      </c>
      <c r="I3297" t="str">
        <f t="shared" si="1"/>
        <v/>
      </c>
      <c r="J3297" s="6">
        <f t="shared" si="6"/>
        <v>-7</v>
      </c>
      <c r="K3297" s="6">
        <f t="shared" si="5"/>
        <v>424</v>
      </c>
      <c r="N3297" s="8" t="s">
        <v>3876</v>
      </c>
      <c r="O3297" s="13">
        <v>431.0</v>
      </c>
      <c r="P3297" s="14" t="s">
        <v>4305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213a</v>
      </c>
      <c r="G3298" s="9" t="str">
        <f t="shared" si="7"/>
        <v>གཉིས་བརྒྱ་ བཅུ་གསུམ་</v>
      </c>
      <c r="H3298" s="5" t="str">
        <f t="shared" si="4"/>
        <v>A1: first image to display; B1: last image to display</v>
      </c>
      <c r="I3298" t="str">
        <f t="shared" si="1"/>
        <v/>
      </c>
      <c r="J3298" s="6">
        <f t="shared" si="6"/>
        <v>-7</v>
      </c>
      <c r="K3298" s="6">
        <f t="shared" si="5"/>
        <v>425</v>
      </c>
      <c r="N3298" s="8" t="s">
        <v>3876</v>
      </c>
      <c r="O3298" s="13">
        <v>432.0</v>
      </c>
      <c r="P3298" s="14" t="s">
        <v>4306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213b</v>
      </c>
      <c r="G3299" s="9" t="str">
        <f t="shared" si="7"/>
        <v/>
      </c>
      <c r="H3299" s="5" t="str">
        <f t="shared" si="4"/>
        <v>A1: first image to display; B1: last image to display</v>
      </c>
      <c r="I3299" t="str">
        <f t="shared" si="1"/>
        <v/>
      </c>
      <c r="J3299" s="6">
        <f t="shared" si="6"/>
        <v>-7</v>
      </c>
      <c r="K3299" s="6">
        <f t="shared" si="5"/>
        <v>426</v>
      </c>
      <c r="N3299" s="8" t="s">
        <v>3876</v>
      </c>
      <c r="O3299" s="13">
        <v>433.0</v>
      </c>
      <c r="P3299" s="14" t="s">
        <v>4307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214a</v>
      </c>
      <c r="G3300" s="9" t="str">
        <f t="shared" si="7"/>
        <v>གཉིས་བརྒྱ་ བཅུ་བཞི་</v>
      </c>
      <c r="H3300" s="5" t="str">
        <f t="shared" si="4"/>
        <v>A1: first image to display; B1: last image to display</v>
      </c>
      <c r="I3300" t="str">
        <f t="shared" si="1"/>
        <v/>
      </c>
      <c r="J3300" s="6">
        <f t="shared" si="6"/>
        <v>-7</v>
      </c>
      <c r="K3300" s="6">
        <f t="shared" si="5"/>
        <v>427</v>
      </c>
      <c r="N3300" s="8" t="s">
        <v>3876</v>
      </c>
      <c r="O3300" s="13">
        <v>434.0</v>
      </c>
      <c r="P3300" s="14" t="s">
        <v>4308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214b</v>
      </c>
      <c r="G3301" s="9" t="str">
        <f t="shared" si="7"/>
        <v/>
      </c>
      <c r="H3301" s="5" t="str">
        <f t="shared" si="4"/>
        <v>A1: first image to display; B1: last image to display</v>
      </c>
      <c r="I3301" t="str">
        <f t="shared" si="1"/>
        <v/>
      </c>
      <c r="J3301" s="6">
        <f t="shared" si="6"/>
        <v>-7</v>
      </c>
      <c r="K3301" s="6">
        <f t="shared" si="5"/>
        <v>428</v>
      </c>
      <c r="N3301" s="8" t="s">
        <v>3876</v>
      </c>
      <c r="O3301" s="13">
        <v>435.0</v>
      </c>
      <c r="P3301" s="14" t="s">
        <v>4309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215a</v>
      </c>
      <c r="G3302" s="9" t="str">
        <f t="shared" si="7"/>
        <v>གཉིས་བརྒྱ་ བཅོ་ལྔ་</v>
      </c>
      <c r="H3302" s="5" t="str">
        <f t="shared" si="4"/>
        <v>A1: first image to display; B1: last image to display</v>
      </c>
      <c r="I3302" t="str">
        <f t="shared" si="1"/>
        <v/>
      </c>
      <c r="J3302" s="6">
        <f t="shared" si="6"/>
        <v>-7</v>
      </c>
      <c r="K3302" s="6">
        <f t="shared" si="5"/>
        <v>429</v>
      </c>
      <c r="N3302" s="8" t="s">
        <v>3876</v>
      </c>
      <c r="O3302" s="13">
        <v>436.0</v>
      </c>
      <c r="P3302" s="14" t="s">
        <v>4310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215b</v>
      </c>
      <c r="G3303" s="9" t="str">
        <f t="shared" si="7"/>
        <v/>
      </c>
      <c r="H3303" s="5" t="str">
        <f t="shared" si="4"/>
        <v>A1: first image to display; B1: last image to display</v>
      </c>
      <c r="I3303" t="str">
        <f t="shared" si="1"/>
        <v/>
      </c>
      <c r="J3303" s="6">
        <f t="shared" si="6"/>
        <v>-7</v>
      </c>
      <c r="K3303" s="6">
        <f t="shared" si="5"/>
        <v>430</v>
      </c>
      <c r="N3303" s="8" t="s">
        <v>3876</v>
      </c>
      <c r="O3303" s="13">
        <v>437.0</v>
      </c>
      <c r="P3303" s="14" t="s">
        <v>4311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216a</v>
      </c>
      <c r="G3304" s="9" t="str">
        <f t="shared" si="7"/>
        <v>གཉིས་བརྒྱ་ བཅུ་དྲུག་</v>
      </c>
      <c r="H3304" s="5" t="str">
        <f t="shared" si="4"/>
        <v>A1: first image to display; B1: last image to display</v>
      </c>
      <c r="I3304" t="str">
        <f t="shared" si="1"/>
        <v/>
      </c>
      <c r="J3304" s="6">
        <f t="shared" si="6"/>
        <v>-7</v>
      </c>
      <c r="K3304" s="6">
        <f t="shared" si="5"/>
        <v>431</v>
      </c>
      <c r="N3304" s="8" t="s">
        <v>3876</v>
      </c>
      <c r="O3304" s="13">
        <v>438.0</v>
      </c>
      <c r="P3304" s="14" t="s">
        <v>4312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216b</v>
      </c>
      <c r="G3305" s="9" t="str">
        <f t="shared" si="7"/>
        <v/>
      </c>
      <c r="H3305" s="5" t="str">
        <f t="shared" si="4"/>
        <v>A1: first image to display; B1: last image to display</v>
      </c>
      <c r="I3305" t="str">
        <f t="shared" si="1"/>
        <v/>
      </c>
      <c r="J3305" s="6">
        <f t="shared" si="6"/>
        <v>-7</v>
      </c>
      <c r="K3305" s="6">
        <f t="shared" si="5"/>
        <v>432</v>
      </c>
      <c r="N3305" s="8" t="s">
        <v>3876</v>
      </c>
      <c r="O3305" s="13">
        <v>439.0</v>
      </c>
      <c r="P3305" s="14" t="s">
        <v>4313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217a</v>
      </c>
      <c r="G3306" s="9" t="str">
        <f t="shared" si="7"/>
        <v>གཉིས་བརྒྱ་ བཅུ་བདུན་</v>
      </c>
      <c r="H3306" s="5" t="str">
        <f t="shared" si="4"/>
        <v>A1: first image to display; B1: last image to display</v>
      </c>
      <c r="I3306" t="str">
        <f t="shared" si="1"/>
        <v/>
      </c>
      <c r="J3306" s="6">
        <f t="shared" si="6"/>
        <v>-7</v>
      </c>
      <c r="K3306" s="6">
        <f t="shared" si="5"/>
        <v>433</v>
      </c>
      <c r="N3306" s="8" t="s">
        <v>3876</v>
      </c>
      <c r="O3306" s="13">
        <v>440.0</v>
      </c>
      <c r="P3306" s="14" t="s">
        <v>4314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217b</v>
      </c>
      <c r="G3307" s="9" t="str">
        <f t="shared" si="7"/>
        <v/>
      </c>
      <c r="H3307" s="5" t="str">
        <f t="shared" si="4"/>
        <v>A1: first image to display; B1: last image to display</v>
      </c>
      <c r="I3307" t="str">
        <f t="shared" si="1"/>
        <v/>
      </c>
      <c r="J3307" s="6">
        <f t="shared" si="6"/>
        <v>-7</v>
      </c>
      <c r="K3307" s="6">
        <f t="shared" si="5"/>
        <v>434</v>
      </c>
      <c r="N3307" s="8" t="s">
        <v>3876</v>
      </c>
      <c r="O3307" s="13">
        <v>441.0</v>
      </c>
      <c r="P3307" s="14" t="s">
        <v>4315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218a</v>
      </c>
      <c r="G3308" s="9" t="str">
        <f t="shared" si="7"/>
        <v>གཉིས་བརྒྱ་ བཅོ་བརྒྱད་</v>
      </c>
      <c r="H3308" s="5" t="str">
        <f t="shared" si="4"/>
        <v>A1: first image to display; B1: last image to display</v>
      </c>
      <c r="I3308" t="str">
        <f t="shared" si="1"/>
        <v/>
      </c>
      <c r="J3308" s="6">
        <f t="shared" si="6"/>
        <v>-7</v>
      </c>
      <c r="K3308" s="6">
        <f t="shared" si="5"/>
        <v>435</v>
      </c>
      <c r="N3308" s="8" t="s">
        <v>3876</v>
      </c>
      <c r="O3308" s="13">
        <v>442.0</v>
      </c>
      <c r="P3308" s="14" t="s">
        <v>4316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218b</v>
      </c>
      <c r="G3309" s="9" t="str">
        <f t="shared" si="7"/>
        <v/>
      </c>
      <c r="H3309" s="5" t="str">
        <f t="shared" si="4"/>
        <v>A1: first image to display; B1: last image to display</v>
      </c>
      <c r="I3309" t="str">
        <f t="shared" si="1"/>
        <v/>
      </c>
      <c r="J3309" s="6">
        <f t="shared" si="6"/>
        <v>-7</v>
      </c>
      <c r="K3309" s="6">
        <f t="shared" si="5"/>
        <v>436</v>
      </c>
      <c r="N3309" s="8" t="s">
        <v>3876</v>
      </c>
      <c r="O3309" s="13">
        <v>443.0</v>
      </c>
      <c r="P3309" s="14" t="s">
        <v>4317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219a</v>
      </c>
      <c r="G3310" s="9" t="str">
        <f t="shared" si="7"/>
        <v>གཉིས་བརྒྱ་ བཅུ་དགུ་</v>
      </c>
      <c r="H3310" s="5" t="str">
        <f t="shared" si="4"/>
        <v>A1: first image to display; B1: last image to display</v>
      </c>
      <c r="I3310" t="str">
        <f t="shared" si="1"/>
        <v/>
      </c>
      <c r="J3310" s="6">
        <f t="shared" si="6"/>
        <v>-7</v>
      </c>
      <c r="K3310" s="6">
        <f t="shared" si="5"/>
        <v>437</v>
      </c>
      <c r="N3310" s="8" t="s">
        <v>3876</v>
      </c>
      <c r="O3310" s="13">
        <v>444.0</v>
      </c>
      <c r="P3310" s="14" t="s">
        <v>4318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219b</v>
      </c>
      <c r="G3311" s="9" t="str">
        <f t="shared" si="7"/>
        <v/>
      </c>
      <c r="H3311" s="5" t="str">
        <f t="shared" si="4"/>
        <v>A1: first image to display; B1: last image to display</v>
      </c>
      <c r="I3311" t="str">
        <f t="shared" si="1"/>
        <v/>
      </c>
      <c r="J3311" s="6">
        <f t="shared" si="6"/>
        <v>-7</v>
      </c>
      <c r="K3311" s="6">
        <f t="shared" si="5"/>
        <v>438</v>
      </c>
      <c r="N3311" s="8" t="s">
        <v>3876</v>
      </c>
      <c r="O3311" s="13">
        <v>445.0</v>
      </c>
      <c r="P3311" s="14" t="s">
        <v>4319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220a</v>
      </c>
      <c r="G3312" s="9" t="str">
        <f t="shared" si="7"/>
        <v>གཉིས་བརྒྱ་ ཉི་ཤུ</v>
      </c>
      <c r="H3312" s="5" t="str">
        <f t="shared" si="4"/>
        <v>A1: first image to display; B1: last image to display</v>
      </c>
      <c r="I3312" t="str">
        <f t="shared" si="1"/>
        <v/>
      </c>
      <c r="J3312" s="6">
        <f t="shared" si="6"/>
        <v>-7</v>
      </c>
      <c r="K3312" s="6">
        <f t="shared" si="5"/>
        <v>439</v>
      </c>
      <c r="N3312" s="8" t="s">
        <v>3876</v>
      </c>
      <c r="O3312" s="13">
        <v>446.0</v>
      </c>
      <c r="P3312" s="14" t="s">
        <v>4320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220b</v>
      </c>
      <c r="G3313" s="9" t="str">
        <f t="shared" si="7"/>
        <v/>
      </c>
      <c r="H3313" s="5" t="str">
        <f t="shared" si="4"/>
        <v>A1: first image to display; B1: last image to display</v>
      </c>
      <c r="I3313" t="str">
        <f t="shared" si="1"/>
        <v/>
      </c>
      <c r="J3313" s="6">
        <f t="shared" si="6"/>
        <v>-7</v>
      </c>
      <c r="K3313" s="6">
        <f t="shared" si="5"/>
        <v>440</v>
      </c>
      <c r="N3313" s="8" t="s">
        <v>3876</v>
      </c>
      <c r="O3313" s="13">
        <v>447.0</v>
      </c>
      <c r="P3313" s="14" t="s">
        <v>4321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221a</v>
      </c>
      <c r="G3314" s="9" t="str">
        <f t="shared" si="7"/>
        <v>གཉིས་བརྒྱ་ ཉེར་གཅིག་</v>
      </c>
      <c r="H3314" s="5" t="str">
        <f t="shared" si="4"/>
        <v>A1: first image to display; B1: last image to display</v>
      </c>
      <c r="I3314" t="str">
        <f t="shared" si="1"/>
        <v/>
      </c>
      <c r="J3314" s="6">
        <f t="shared" si="6"/>
        <v>-7</v>
      </c>
      <c r="K3314" s="6">
        <f t="shared" si="5"/>
        <v>441</v>
      </c>
      <c r="N3314" s="8" t="s">
        <v>3876</v>
      </c>
      <c r="O3314" s="13">
        <v>448.0</v>
      </c>
      <c r="P3314" s="14" t="s">
        <v>4322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221b</v>
      </c>
      <c r="G3315" s="9" t="str">
        <f t="shared" si="7"/>
        <v/>
      </c>
      <c r="H3315" s="5" t="str">
        <f t="shared" si="4"/>
        <v>A1: first image to display; B1: last image to display</v>
      </c>
      <c r="I3315" t="str">
        <f t="shared" si="1"/>
        <v/>
      </c>
      <c r="J3315" s="6">
        <f t="shared" si="6"/>
        <v>-7</v>
      </c>
      <c r="K3315" s="6">
        <f t="shared" si="5"/>
        <v>442</v>
      </c>
      <c r="N3315" s="8" t="s">
        <v>3876</v>
      </c>
      <c r="O3315" s="13">
        <v>449.0</v>
      </c>
      <c r="P3315" s="14" t="s">
        <v>4323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222a</v>
      </c>
      <c r="G3316" s="9" t="str">
        <f t="shared" si="7"/>
        <v>གཉིས་བརྒྱ་ ཉེར་གཉིས་</v>
      </c>
      <c r="H3316" s="5" t="str">
        <f t="shared" si="4"/>
        <v>A1: first image to display; B1: last image to display</v>
      </c>
      <c r="I3316" t="str">
        <f t="shared" si="1"/>
        <v/>
      </c>
      <c r="J3316" s="6">
        <f t="shared" si="6"/>
        <v>-7</v>
      </c>
      <c r="K3316" s="6">
        <f t="shared" si="5"/>
        <v>443</v>
      </c>
      <c r="N3316" s="8" t="s">
        <v>3876</v>
      </c>
      <c r="O3316" s="13">
        <v>450.0</v>
      </c>
      <c r="P3316" s="14" t="s">
        <v>4324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222b</v>
      </c>
      <c r="G3317" s="9" t="str">
        <f t="shared" si="7"/>
        <v/>
      </c>
      <c r="H3317" s="5" t="str">
        <f t="shared" si="4"/>
        <v>A1: first image to display; B1: last image to display</v>
      </c>
      <c r="I3317" t="str">
        <f t="shared" si="1"/>
        <v/>
      </c>
      <c r="J3317" s="6">
        <f t="shared" si="6"/>
        <v>-7</v>
      </c>
      <c r="K3317" s="6">
        <f t="shared" si="5"/>
        <v>444</v>
      </c>
      <c r="N3317" s="8" t="s">
        <v>3876</v>
      </c>
      <c r="O3317" s="13">
        <v>451.0</v>
      </c>
      <c r="P3317" s="14" t="s">
        <v>4325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223a</v>
      </c>
      <c r="G3318" s="9" t="str">
        <f t="shared" si="7"/>
        <v>གཉིས་བརྒྱ་ ཉེར་གསུམ་</v>
      </c>
      <c r="H3318" s="5" t="str">
        <f t="shared" si="4"/>
        <v>A1: first image to display; B1: last image to display</v>
      </c>
      <c r="I3318" t="str">
        <f t="shared" si="1"/>
        <v/>
      </c>
      <c r="J3318" s="6">
        <f t="shared" si="6"/>
        <v>-7</v>
      </c>
      <c r="K3318" s="6">
        <f t="shared" si="5"/>
        <v>445</v>
      </c>
      <c r="N3318" s="8" t="s">
        <v>3876</v>
      </c>
      <c r="O3318" s="13">
        <v>452.0</v>
      </c>
      <c r="P3318" s="14" t="s">
        <v>4326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223b</v>
      </c>
      <c r="G3319" s="9" t="str">
        <f t="shared" si="7"/>
        <v/>
      </c>
      <c r="H3319" s="5" t="str">
        <f t="shared" si="4"/>
        <v>A1: first image to display; B1: last image to display</v>
      </c>
      <c r="I3319" t="str">
        <f t="shared" si="1"/>
        <v/>
      </c>
      <c r="J3319" s="6">
        <f t="shared" si="6"/>
        <v>-7</v>
      </c>
      <c r="K3319" s="6">
        <f t="shared" si="5"/>
        <v>446</v>
      </c>
      <c r="N3319" s="8" t="s">
        <v>3876</v>
      </c>
      <c r="O3319" s="13">
        <v>453.0</v>
      </c>
      <c r="P3319" s="14" t="s">
        <v>4327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224a</v>
      </c>
      <c r="G3320" s="9" t="str">
        <f t="shared" si="7"/>
        <v>གཉིས་བརྒྱ་ ཉེར་བཞི་</v>
      </c>
      <c r="H3320" s="5" t="str">
        <f t="shared" si="4"/>
        <v>A1: first image to display; B1: last image to display</v>
      </c>
      <c r="I3320" t="str">
        <f t="shared" si="1"/>
        <v/>
      </c>
      <c r="J3320" s="6">
        <f t="shared" si="6"/>
        <v>-7</v>
      </c>
      <c r="K3320" s="6">
        <f t="shared" si="5"/>
        <v>447</v>
      </c>
      <c r="N3320" s="8" t="s">
        <v>3876</v>
      </c>
      <c r="O3320" s="13">
        <v>454.0</v>
      </c>
      <c r="P3320" s="14" t="s">
        <v>4328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224b</v>
      </c>
      <c r="G3321" s="9" t="str">
        <f t="shared" si="7"/>
        <v/>
      </c>
      <c r="H3321" s="5" t="str">
        <f t="shared" si="4"/>
        <v>A1: first image to display; B1: last image to display</v>
      </c>
      <c r="I3321" t="str">
        <f t="shared" si="1"/>
        <v/>
      </c>
      <c r="J3321" s="6">
        <f t="shared" si="6"/>
        <v>-7</v>
      </c>
      <c r="K3321" s="6">
        <f t="shared" si="5"/>
        <v>448</v>
      </c>
      <c r="N3321" s="8" t="s">
        <v>3876</v>
      </c>
      <c r="O3321" s="13">
        <v>455.0</v>
      </c>
      <c r="P3321" s="14" t="s">
        <v>4329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225a</v>
      </c>
      <c r="G3322" s="9" t="str">
        <f t="shared" si="7"/>
        <v>གཉིས་བརྒྱ་ ཉེར་ལྔ་</v>
      </c>
      <c r="H3322" s="5" t="str">
        <f t="shared" si="4"/>
        <v>A1: first image to display; B1: last image to display</v>
      </c>
      <c r="I3322" t="str">
        <f t="shared" si="1"/>
        <v/>
      </c>
      <c r="J3322" s="6">
        <f t="shared" si="6"/>
        <v>-7</v>
      </c>
      <c r="K3322" s="6">
        <f t="shared" si="5"/>
        <v>449</v>
      </c>
      <c r="N3322" s="8" t="s">
        <v>3876</v>
      </c>
      <c r="O3322" s="13">
        <v>456.0</v>
      </c>
      <c r="P3322" s="14" t="s">
        <v>4330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225b</v>
      </c>
      <c r="G3323" s="9" t="str">
        <f t="shared" si="7"/>
        <v/>
      </c>
      <c r="H3323" s="5" t="str">
        <f t="shared" si="4"/>
        <v>A1: first image to display; B1: last image to display</v>
      </c>
      <c r="I3323" t="str">
        <f t="shared" si="1"/>
        <v/>
      </c>
      <c r="J3323" s="6">
        <f t="shared" si="6"/>
        <v>-7</v>
      </c>
      <c r="K3323" s="6">
        <f t="shared" si="5"/>
        <v>450</v>
      </c>
      <c r="N3323" s="8" t="s">
        <v>3876</v>
      </c>
      <c r="O3323" s="13">
        <v>457.0</v>
      </c>
      <c r="P3323" s="14" t="s">
        <v>4331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226a</v>
      </c>
      <c r="G3324" s="9" t="str">
        <f t="shared" si="7"/>
        <v>གཉིས་བརྒྱ་ ཉེར་དྲུག་</v>
      </c>
      <c r="H3324" s="5" t="str">
        <f t="shared" si="4"/>
        <v>A1: first image to display; B1: last image to display</v>
      </c>
      <c r="I3324" t="str">
        <f t="shared" si="1"/>
        <v/>
      </c>
      <c r="J3324" s="6">
        <f t="shared" si="6"/>
        <v>-7</v>
      </c>
      <c r="K3324" s="6">
        <f t="shared" si="5"/>
        <v>451</v>
      </c>
      <c r="N3324" s="8" t="s">
        <v>3876</v>
      </c>
      <c r="O3324" s="13">
        <v>458.0</v>
      </c>
      <c r="P3324" s="14" t="s">
        <v>4332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226b</v>
      </c>
      <c r="G3325" s="9" t="str">
        <f t="shared" si="7"/>
        <v/>
      </c>
      <c r="H3325" s="5" t="str">
        <f t="shared" si="4"/>
        <v>A1: first image to display; B1: last image to display</v>
      </c>
      <c r="I3325" t="str">
        <f t="shared" si="1"/>
        <v/>
      </c>
      <c r="J3325" s="6">
        <f t="shared" si="6"/>
        <v>-7</v>
      </c>
      <c r="K3325" s="6">
        <f t="shared" si="5"/>
        <v>452</v>
      </c>
      <c r="N3325" s="8" t="s">
        <v>3876</v>
      </c>
      <c r="O3325" s="13">
        <v>459.0</v>
      </c>
      <c r="P3325" s="14" t="s">
        <v>4333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227a</v>
      </c>
      <c r="G3326" s="9" t="str">
        <f t="shared" si="7"/>
        <v>གཉིས་བརྒྱ་ ཉེར་བདུན་</v>
      </c>
      <c r="H3326" s="5" t="str">
        <f t="shared" si="4"/>
        <v>A1: first image to display; B1: last image to display</v>
      </c>
      <c r="I3326" t="str">
        <f t="shared" si="1"/>
        <v/>
      </c>
      <c r="J3326" s="6">
        <f t="shared" si="6"/>
        <v>-7</v>
      </c>
      <c r="K3326" s="6">
        <f t="shared" si="5"/>
        <v>453</v>
      </c>
      <c r="N3326" s="8" t="s">
        <v>3876</v>
      </c>
      <c r="O3326" s="13">
        <v>460.0</v>
      </c>
      <c r="P3326" s="14" t="s">
        <v>4334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227b</v>
      </c>
      <c r="G3327" s="9" t="str">
        <f t="shared" si="7"/>
        <v/>
      </c>
      <c r="H3327" s="5" t="str">
        <f t="shared" si="4"/>
        <v>A1: first image to display; B1: last image to display</v>
      </c>
      <c r="I3327" t="str">
        <f t="shared" si="1"/>
        <v/>
      </c>
      <c r="J3327" s="6">
        <f t="shared" si="6"/>
        <v>-7</v>
      </c>
      <c r="K3327" s="6">
        <f t="shared" si="5"/>
        <v>454</v>
      </c>
      <c r="N3327" s="8" t="s">
        <v>3876</v>
      </c>
      <c r="O3327" s="13">
        <v>461.0</v>
      </c>
      <c r="P3327" s="14" t="s">
        <v>4335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228a</v>
      </c>
      <c r="G3328" s="9" t="str">
        <f t="shared" si="7"/>
        <v>གཉིས་བརྒྱ་ ཉེར་བརྒྱད་</v>
      </c>
      <c r="H3328" s="5" t="str">
        <f t="shared" si="4"/>
        <v>A1: first image to display; B1: last image to display</v>
      </c>
      <c r="I3328" t="str">
        <f t="shared" si="1"/>
        <v/>
      </c>
      <c r="J3328" s="6">
        <f t="shared" si="6"/>
        <v>-7</v>
      </c>
      <c r="K3328" s="6">
        <f t="shared" si="5"/>
        <v>455</v>
      </c>
      <c r="N3328" s="8" t="s">
        <v>3876</v>
      </c>
      <c r="O3328" s="13">
        <v>462.0</v>
      </c>
      <c r="P3328" s="14" t="s">
        <v>4336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228b</v>
      </c>
      <c r="G3329" s="9" t="str">
        <f t="shared" si="7"/>
        <v/>
      </c>
      <c r="H3329" s="5" t="str">
        <f t="shared" si="4"/>
        <v>A1: first image to display; B1: last image to display</v>
      </c>
      <c r="I3329" t="str">
        <f t="shared" si="1"/>
        <v/>
      </c>
      <c r="J3329" s="6">
        <f t="shared" si="6"/>
        <v>-7</v>
      </c>
      <c r="K3329" s="6">
        <f t="shared" si="5"/>
        <v>456</v>
      </c>
      <c r="N3329" s="8" t="s">
        <v>3876</v>
      </c>
      <c r="O3329" s="13">
        <v>463.0</v>
      </c>
      <c r="P3329" s="14" t="s">
        <v>4337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229a</v>
      </c>
      <c r="G3330" s="9" t="str">
        <f t="shared" si="7"/>
        <v>གཉིས་བརྒྱ་ ཉེར་དགུ་</v>
      </c>
      <c r="H3330" s="5" t="str">
        <f t="shared" si="4"/>
        <v>A1: first image to display; B1: last image to display</v>
      </c>
      <c r="I3330" t="str">
        <f t="shared" si="1"/>
        <v/>
      </c>
      <c r="J3330" s="6">
        <f t="shared" si="6"/>
        <v>-7</v>
      </c>
      <c r="K3330" s="6">
        <f t="shared" si="5"/>
        <v>457</v>
      </c>
      <c r="N3330" s="8" t="s">
        <v>3876</v>
      </c>
      <c r="O3330" s="13">
        <v>464.0</v>
      </c>
      <c r="P3330" s="14" t="s">
        <v>4338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229b</v>
      </c>
      <c r="G3331" s="9" t="str">
        <f t="shared" si="7"/>
        <v/>
      </c>
      <c r="H3331" s="5" t="str">
        <f t="shared" si="4"/>
        <v>A1: first image to display; B1: last image to display</v>
      </c>
      <c r="I3331" t="str">
        <f t="shared" si="1"/>
        <v/>
      </c>
      <c r="J3331" s="6">
        <f t="shared" si="6"/>
        <v>-7</v>
      </c>
      <c r="K3331" s="6">
        <f t="shared" si="5"/>
        <v>458</v>
      </c>
      <c r="N3331" s="8" t="s">
        <v>3876</v>
      </c>
      <c r="O3331" s="13">
        <v>465.0</v>
      </c>
      <c r="P3331" s="14" t="s">
        <v>4339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230a</v>
      </c>
      <c r="G3332" s="9" t="str">
        <f t="shared" si="7"/>
        <v>གཉིས་བརྒྱ་ སུམ་བཅུ་</v>
      </c>
      <c r="H3332" s="5" t="str">
        <f t="shared" si="4"/>
        <v>A1: first image to display; B1: last image to display</v>
      </c>
      <c r="I3332" t="str">
        <f t="shared" si="1"/>
        <v/>
      </c>
      <c r="J3332" s="6">
        <f t="shared" si="6"/>
        <v>-7</v>
      </c>
      <c r="K3332" s="6">
        <f t="shared" si="5"/>
        <v>459</v>
      </c>
      <c r="N3332" s="8" t="s">
        <v>3876</v>
      </c>
      <c r="O3332" s="13">
        <v>466.0</v>
      </c>
      <c r="P3332" s="14" t="s">
        <v>4340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230b</v>
      </c>
      <c r="G3333" s="9" t="str">
        <f t="shared" si="7"/>
        <v/>
      </c>
      <c r="H3333" s="5" t="str">
        <f t="shared" si="4"/>
        <v>A1: first image to display; B1: last image to display</v>
      </c>
      <c r="I3333" t="str">
        <f t="shared" si="1"/>
        <v/>
      </c>
      <c r="J3333" s="6">
        <f t="shared" si="6"/>
        <v>-7</v>
      </c>
      <c r="K3333" s="6">
        <f t="shared" si="5"/>
        <v>460</v>
      </c>
      <c r="N3333" s="8" t="s">
        <v>3876</v>
      </c>
      <c r="O3333" s="13">
        <v>467.0</v>
      </c>
      <c r="P3333" s="14" t="s">
        <v>4341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231a</v>
      </c>
      <c r="G3334" s="9" t="str">
        <f t="shared" si="7"/>
        <v>གཉིས་བརྒྱ་ སོ་གཅིག་</v>
      </c>
      <c r="H3334" s="5" t="str">
        <f t="shared" si="4"/>
        <v>A1: first image to display; B1: last image to display</v>
      </c>
      <c r="I3334" t="str">
        <f t="shared" si="1"/>
        <v/>
      </c>
      <c r="J3334" s="6">
        <f t="shared" si="6"/>
        <v>-7</v>
      </c>
      <c r="K3334" s="6">
        <f t="shared" si="5"/>
        <v>461</v>
      </c>
      <c r="N3334" s="8" t="s">
        <v>3876</v>
      </c>
      <c r="O3334" s="13">
        <v>468.0</v>
      </c>
      <c r="P3334" s="14" t="s">
        <v>4342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231b</v>
      </c>
      <c r="G3335" s="9" t="str">
        <f t="shared" si="7"/>
        <v/>
      </c>
      <c r="H3335" s="5" t="str">
        <f t="shared" si="4"/>
        <v>A1: first image to display; B1: last image to display</v>
      </c>
      <c r="I3335" t="str">
        <f t="shared" si="1"/>
        <v/>
      </c>
      <c r="J3335" s="6">
        <f t="shared" si="6"/>
        <v>-7</v>
      </c>
      <c r="K3335" s="6">
        <f t="shared" si="5"/>
        <v>462</v>
      </c>
      <c r="N3335" s="8" t="s">
        <v>3876</v>
      </c>
      <c r="O3335" s="13">
        <v>469.0</v>
      </c>
      <c r="P3335" s="14" t="s">
        <v>4343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232a</v>
      </c>
      <c r="G3336" s="9" t="str">
        <f t="shared" si="7"/>
        <v>གཉིས་བརྒྱ་ སོ་གཉིས་</v>
      </c>
      <c r="H3336" s="5" t="str">
        <f t="shared" si="4"/>
        <v>A1: first image to display; B1: last image to display</v>
      </c>
      <c r="I3336" t="str">
        <f t="shared" si="1"/>
        <v/>
      </c>
      <c r="J3336" s="6">
        <f t="shared" si="6"/>
        <v>-7</v>
      </c>
      <c r="K3336" s="6">
        <f t="shared" si="5"/>
        <v>463</v>
      </c>
      <c r="N3336" s="8" t="s">
        <v>3876</v>
      </c>
      <c r="O3336" s="13">
        <v>470.0</v>
      </c>
      <c r="P3336" s="14" t="s">
        <v>4344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232b</v>
      </c>
      <c r="G3337" s="9" t="str">
        <f t="shared" si="7"/>
        <v/>
      </c>
      <c r="H3337" s="5" t="str">
        <f t="shared" si="4"/>
        <v>A1: first image to display; B1: last image to display</v>
      </c>
      <c r="I3337" t="str">
        <f t="shared" si="1"/>
        <v/>
      </c>
      <c r="J3337" s="6">
        <f t="shared" si="6"/>
        <v>-7</v>
      </c>
      <c r="K3337" s="6">
        <f t="shared" si="5"/>
        <v>464</v>
      </c>
      <c r="N3337" s="8" t="s">
        <v>3876</v>
      </c>
      <c r="O3337" s="13">
        <v>471.0</v>
      </c>
      <c r="P3337" s="14" t="s">
        <v>4345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233a</v>
      </c>
      <c r="G3338" s="9" t="str">
        <f t="shared" si="7"/>
        <v>གཉིས་བརྒྱ་ སོ་གསུམ་</v>
      </c>
      <c r="H3338" s="5" t="str">
        <f t="shared" si="4"/>
        <v>A1: first image to display; B1: last image to display</v>
      </c>
      <c r="I3338" t="str">
        <f t="shared" si="1"/>
        <v/>
      </c>
      <c r="J3338" s="6">
        <f t="shared" si="6"/>
        <v>-7</v>
      </c>
      <c r="K3338" s="6">
        <f t="shared" si="5"/>
        <v>465</v>
      </c>
      <c r="N3338" s="8" t="s">
        <v>3876</v>
      </c>
      <c r="O3338" s="13">
        <v>472.0</v>
      </c>
      <c r="P3338" s="14" t="s">
        <v>4346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233b</v>
      </c>
      <c r="G3339" s="9" t="str">
        <f t="shared" si="7"/>
        <v/>
      </c>
      <c r="H3339" s="5" t="str">
        <f t="shared" si="4"/>
        <v>A1: first image to display; B1: last image to display</v>
      </c>
      <c r="I3339" t="str">
        <f t="shared" si="1"/>
        <v/>
      </c>
      <c r="J3339" s="6">
        <f t="shared" si="6"/>
        <v>-7</v>
      </c>
      <c r="K3339" s="6">
        <f t="shared" si="5"/>
        <v>466</v>
      </c>
      <c r="N3339" s="8" t="s">
        <v>3876</v>
      </c>
      <c r="O3339" s="13">
        <v>473.0</v>
      </c>
      <c r="P3339" s="14" t="s">
        <v>4347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234a</v>
      </c>
      <c r="G3340" s="9" t="str">
        <f t="shared" si="7"/>
        <v>གཉིས་བརྒྱ་ སོ་བཞི་</v>
      </c>
      <c r="H3340" s="5" t="str">
        <f t="shared" si="4"/>
        <v>A1: first image to display; B1: last image to display</v>
      </c>
      <c r="I3340" t="str">
        <f t="shared" si="1"/>
        <v/>
      </c>
      <c r="J3340" s="6">
        <f t="shared" si="6"/>
        <v>-7</v>
      </c>
      <c r="K3340" s="6">
        <f t="shared" si="5"/>
        <v>467</v>
      </c>
      <c r="N3340" s="8" t="s">
        <v>3876</v>
      </c>
      <c r="O3340" s="13">
        <v>474.0</v>
      </c>
      <c r="P3340" s="14" t="s">
        <v>4348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234b</v>
      </c>
      <c r="G3341" s="9" t="str">
        <f t="shared" si="7"/>
        <v/>
      </c>
      <c r="H3341" s="5" t="str">
        <f t="shared" si="4"/>
        <v>A1: first image to display; B1: last image to display</v>
      </c>
      <c r="I3341" t="str">
        <f t="shared" si="1"/>
        <v/>
      </c>
      <c r="J3341" s="6">
        <f t="shared" si="6"/>
        <v>-7</v>
      </c>
      <c r="K3341" s="6">
        <f t="shared" si="5"/>
        <v>468</v>
      </c>
      <c r="N3341" s="8" t="s">
        <v>3876</v>
      </c>
      <c r="O3341" s="13">
        <v>475.0</v>
      </c>
      <c r="P3341" s="14" t="s">
        <v>4349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235a</v>
      </c>
      <c r="G3342" s="9" t="str">
        <f t="shared" si="7"/>
        <v>གཉིས་བརྒྱ་ སོ་ལྔ་</v>
      </c>
      <c r="H3342" s="5" t="str">
        <f t="shared" si="4"/>
        <v>A1: first image to display; B1: last image to display</v>
      </c>
      <c r="I3342" t="str">
        <f t="shared" si="1"/>
        <v/>
      </c>
      <c r="J3342" s="6">
        <f t="shared" si="6"/>
        <v>-7</v>
      </c>
      <c r="K3342" s="6">
        <f t="shared" si="5"/>
        <v>469</v>
      </c>
      <c r="N3342" s="8" t="s">
        <v>3876</v>
      </c>
      <c r="O3342" s="13">
        <v>476.0</v>
      </c>
      <c r="P3342" s="14" t="s">
        <v>4350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235b</v>
      </c>
      <c r="G3343" s="9" t="str">
        <f t="shared" si="7"/>
        <v/>
      </c>
      <c r="H3343" s="5" t="str">
        <f t="shared" si="4"/>
        <v>A1: first image to display; B1: last image to display</v>
      </c>
      <c r="I3343" t="str">
        <f t="shared" si="1"/>
        <v/>
      </c>
      <c r="J3343" s="6">
        <f t="shared" si="6"/>
        <v>-7</v>
      </c>
      <c r="K3343" s="6">
        <f t="shared" si="5"/>
        <v>470</v>
      </c>
      <c r="N3343" s="8" t="s">
        <v>3876</v>
      </c>
      <c r="O3343" s="13">
        <v>477.0</v>
      </c>
      <c r="P3343" s="14" t="s">
        <v>4351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236a</v>
      </c>
      <c r="G3344" s="9" t="str">
        <f t="shared" si="7"/>
        <v>གཉིས་བརྒྱ་ སོ་དྲུག་</v>
      </c>
      <c r="H3344" s="5" t="str">
        <f t="shared" si="4"/>
        <v>A1: first image to display; B1: last image to display</v>
      </c>
      <c r="I3344" t="str">
        <f t="shared" si="1"/>
        <v/>
      </c>
      <c r="J3344" s="6">
        <f t="shared" si="6"/>
        <v>-7</v>
      </c>
      <c r="K3344" s="6">
        <f t="shared" si="5"/>
        <v>471</v>
      </c>
      <c r="N3344" s="8" t="s">
        <v>3876</v>
      </c>
      <c r="O3344" s="13">
        <v>478.0</v>
      </c>
      <c r="P3344" s="14" t="s">
        <v>4352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236b</v>
      </c>
      <c r="G3345" s="9" t="str">
        <f t="shared" si="7"/>
        <v/>
      </c>
      <c r="H3345" s="5" t="str">
        <f t="shared" si="4"/>
        <v>A1: first image to display; B1: last image to display</v>
      </c>
      <c r="I3345" t="str">
        <f t="shared" si="1"/>
        <v/>
      </c>
      <c r="J3345" s="6">
        <f t="shared" si="6"/>
        <v>-7</v>
      </c>
      <c r="K3345" s="6">
        <f t="shared" si="5"/>
        <v>472</v>
      </c>
      <c r="N3345" s="8" t="s">
        <v>3876</v>
      </c>
      <c r="O3345" s="13">
        <v>479.0</v>
      </c>
      <c r="P3345" s="14" t="s">
        <v>4353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237a</v>
      </c>
      <c r="G3346" s="9" t="str">
        <f t="shared" si="7"/>
        <v>གཉིས་བརྒྱ་ སོ་བདུན་</v>
      </c>
      <c r="H3346" s="5" t="str">
        <f t="shared" si="4"/>
        <v>A1: first image to display; B1: last image to display</v>
      </c>
      <c r="I3346" t="str">
        <f t="shared" si="1"/>
        <v/>
      </c>
      <c r="J3346" s="6">
        <f t="shared" si="6"/>
        <v>-7</v>
      </c>
      <c r="K3346" s="6">
        <f t="shared" si="5"/>
        <v>473</v>
      </c>
      <c r="N3346" s="8" t="s">
        <v>3876</v>
      </c>
      <c r="O3346" s="13">
        <v>480.0</v>
      </c>
      <c r="P3346" s="14" t="s">
        <v>4354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237b</v>
      </c>
      <c r="G3347" s="9" t="str">
        <f t="shared" si="7"/>
        <v/>
      </c>
      <c r="H3347" s="5" t="str">
        <f t="shared" si="4"/>
        <v>A1: first image to display; B1: last image to display</v>
      </c>
      <c r="I3347" t="str">
        <f t="shared" si="1"/>
        <v/>
      </c>
      <c r="J3347" s="6">
        <f t="shared" si="6"/>
        <v>-7</v>
      </c>
      <c r="K3347" s="6">
        <f t="shared" si="5"/>
        <v>474</v>
      </c>
      <c r="N3347" s="8" t="s">
        <v>3876</v>
      </c>
      <c r="O3347" s="13">
        <v>481.0</v>
      </c>
      <c r="P3347" s="14" t="s">
        <v>4355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238a</v>
      </c>
      <c r="G3348" s="9" t="str">
        <f t="shared" si="7"/>
        <v>གཉིས་བརྒྱ་ སོ་བརྒྱད་</v>
      </c>
      <c r="H3348" s="5" t="str">
        <f t="shared" si="4"/>
        <v>A1: first image to display; B1: last image to display</v>
      </c>
      <c r="I3348" t="str">
        <f t="shared" si="1"/>
        <v/>
      </c>
      <c r="J3348" s="6">
        <f t="shared" si="6"/>
        <v>-7</v>
      </c>
      <c r="K3348" s="6">
        <f t="shared" si="5"/>
        <v>475</v>
      </c>
      <c r="N3348" s="8" t="s">
        <v>3876</v>
      </c>
      <c r="O3348" s="13">
        <v>482.0</v>
      </c>
      <c r="P3348" s="14" t="s">
        <v>4356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238b</v>
      </c>
      <c r="G3349" s="9" t="str">
        <f t="shared" si="7"/>
        <v/>
      </c>
      <c r="H3349" s="5" t="str">
        <f t="shared" si="4"/>
        <v>A1: first image to display; B1: last image to display</v>
      </c>
      <c r="I3349" t="str">
        <f t="shared" si="1"/>
        <v/>
      </c>
      <c r="J3349" s="6">
        <f t="shared" si="6"/>
        <v>-7</v>
      </c>
      <c r="K3349" s="6">
        <f t="shared" si="5"/>
        <v>476</v>
      </c>
      <c r="N3349" s="8" t="s">
        <v>3876</v>
      </c>
      <c r="O3349" s="13">
        <v>483.0</v>
      </c>
      <c r="P3349" s="14" t="s">
        <v>4357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239a</v>
      </c>
      <c r="G3350" s="9" t="str">
        <f t="shared" si="7"/>
        <v>གཉིས་བརྒྱ་ སོ་དགུ་</v>
      </c>
      <c r="H3350" s="5" t="str">
        <f t="shared" si="4"/>
        <v>A1: first image to display; B1: last image to display</v>
      </c>
      <c r="I3350" t="str">
        <f t="shared" si="1"/>
        <v/>
      </c>
      <c r="J3350" s="6">
        <f t="shared" si="6"/>
        <v>-7</v>
      </c>
      <c r="K3350" s="6">
        <f t="shared" si="5"/>
        <v>477</v>
      </c>
      <c r="N3350" s="8" t="s">
        <v>3876</v>
      </c>
      <c r="O3350" s="13">
        <v>484.0</v>
      </c>
      <c r="P3350" s="14" t="s">
        <v>4358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239b</v>
      </c>
      <c r="G3351" s="9" t="str">
        <f t="shared" si="7"/>
        <v/>
      </c>
      <c r="H3351" s="5" t="str">
        <f t="shared" si="4"/>
        <v>A1: first image to display; B1: last image to display</v>
      </c>
      <c r="I3351" t="str">
        <f t="shared" si="1"/>
        <v/>
      </c>
      <c r="J3351" s="6">
        <f t="shared" si="6"/>
        <v>-7</v>
      </c>
      <c r="K3351" s="6">
        <f t="shared" si="5"/>
        <v>478</v>
      </c>
      <c r="N3351" s="8" t="s">
        <v>3876</v>
      </c>
      <c r="O3351" s="13">
        <v>485.0</v>
      </c>
      <c r="P3351" s="14" t="s">
        <v>4359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240a</v>
      </c>
      <c r="G3352" s="9" t="str">
        <f t="shared" si="7"/>
        <v>གཉིས་བརྒྱ་ བཞི་བཅུ་</v>
      </c>
      <c r="H3352" s="5" t="str">
        <f t="shared" si="4"/>
        <v>A1: first image to display; B1: last image to display</v>
      </c>
      <c r="I3352" t="str">
        <f t="shared" si="1"/>
        <v/>
      </c>
      <c r="J3352" s="6">
        <f t="shared" si="6"/>
        <v>-7</v>
      </c>
      <c r="K3352" s="6">
        <f t="shared" si="5"/>
        <v>479</v>
      </c>
      <c r="N3352" s="8" t="s">
        <v>3876</v>
      </c>
      <c r="O3352" s="13">
        <v>486.0</v>
      </c>
      <c r="P3352" s="14" t="s">
        <v>4360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240b</v>
      </c>
      <c r="G3353" s="9" t="str">
        <f t="shared" si="7"/>
        <v/>
      </c>
      <c r="H3353" s="5" t="str">
        <f t="shared" si="4"/>
        <v>A1: first image to display; B1: last image to display</v>
      </c>
      <c r="I3353" t="str">
        <f t="shared" si="1"/>
        <v/>
      </c>
      <c r="J3353" s="6">
        <f t="shared" si="6"/>
        <v>-7</v>
      </c>
      <c r="K3353" s="6">
        <f t="shared" si="5"/>
        <v>480</v>
      </c>
      <c r="N3353" s="8" t="s">
        <v>3876</v>
      </c>
      <c r="O3353" s="13">
        <v>487.0</v>
      </c>
      <c r="P3353" s="14" t="s">
        <v>4361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241a</v>
      </c>
      <c r="G3354" s="9" t="str">
        <f t="shared" si="7"/>
        <v>གཉིས་བརྒྱ་ ཞེ་གཅིག་</v>
      </c>
      <c r="H3354" s="5" t="str">
        <f t="shared" si="4"/>
        <v>A1: first image to display; B1: last image to display</v>
      </c>
      <c r="I3354" t="str">
        <f t="shared" si="1"/>
        <v/>
      </c>
      <c r="J3354" s="6">
        <f t="shared" si="6"/>
        <v>-7</v>
      </c>
      <c r="K3354" s="6">
        <f t="shared" si="5"/>
        <v>481</v>
      </c>
      <c r="N3354" s="8" t="s">
        <v>3876</v>
      </c>
      <c r="O3354" s="13">
        <v>488.0</v>
      </c>
      <c r="P3354" s="14" t="s">
        <v>4362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241b</v>
      </c>
      <c r="G3355" s="9" t="str">
        <f t="shared" si="7"/>
        <v/>
      </c>
      <c r="H3355" s="5" t="str">
        <f t="shared" si="4"/>
        <v>A1: first image to display; B1: last image to display</v>
      </c>
      <c r="I3355" t="str">
        <f t="shared" si="1"/>
        <v/>
      </c>
      <c r="J3355" s="6">
        <f t="shared" si="6"/>
        <v>-7</v>
      </c>
      <c r="K3355" s="6">
        <f t="shared" si="5"/>
        <v>482</v>
      </c>
      <c r="N3355" s="8" t="s">
        <v>3876</v>
      </c>
      <c r="O3355" s="13">
        <v>489.0</v>
      </c>
      <c r="P3355" s="14" t="s">
        <v>4363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242a</v>
      </c>
      <c r="G3356" s="9" t="str">
        <f t="shared" si="7"/>
        <v>གཉིས་བརྒྱ་ ཞེ་གཉིས་</v>
      </c>
      <c r="H3356" s="5" t="str">
        <f t="shared" si="4"/>
        <v>A1: first image to display; B1: last image to display</v>
      </c>
      <c r="I3356" t="str">
        <f t="shared" si="1"/>
        <v/>
      </c>
      <c r="J3356" s="6">
        <f t="shared" si="6"/>
        <v>-7</v>
      </c>
      <c r="K3356" s="6">
        <f t="shared" si="5"/>
        <v>483</v>
      </c>
      <c r="N3356" s="8" t="s">
        <v>3876</v>
      </c>
      <c r="O3356" s="13">
        <v>490.0</v>
      </c>
      <c r="P3356" s="14" t="s">
        <v>4364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242b</v>
      </c>
      <c r="G3357" s="9" t="str">
        <f t="shared" si="7"/>
        <v/>
      </c>
      <c r="H3357" s="5" t="str">
        <f t="shared" si="4"/>
        <v>A1: first image to display; B1: last image to display</v>
      </c>
      <c r="I3357" t="str">
        <f t="shared" si="1"/>
        <v/>
      </c>
      <c r="J3357" s="6">
        <f t="shared" si="6"/>
        <v>-7</v>
      </c>
      <c r="K3357" s="6">
        <f t="shared" si="5"/>
        <v>484</v>
      </c>
      <c r="N3357" s="8" t="s">
        <v>3876</v>
      </c>
      <c r="O3357" s="13">
        <v>491.0</v>
      </c>
      <c r="P3357" s="14" t="s">
        <v>4365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243a</v>
      </c>
      <c r="G3358" s="9" t="str">
        <f t="shared" si="7"/>
        <v>གཉིས་བརྒྱ་ ཞེ་གསུམ་</v>
      </c>
      <c r="H3358" s="5" t="str">
        <f t="shared" si="4"/>
        <v>A1: first image to display; B1: last image to display</v>
      </c>
      <c r="I3358" t="str">
        <f t="shared" si="1"/>
        <v/>
      </c>
      <c r="J3358" s="6">
        <f t="shared" si="6"/>
        <v>-7</v>
      </c>
      <c r="K3358" s="6">
        <f t="shared" si="5"/>
        <v>485</v>
      </c>
      <c r="N3358" s="8" t="s">
        <v>3876</v>
      </c>
      <c r="O3358" s="13">
        <v>492.0</v>
      </c>
      <c r="P3358" s="14" t="s">
        <v>4366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243b</v>
      </c>
      <c r="G3359" s="9" t="str">
        <f t="shared" si="7"/>
        <v/>
      </c>
      <c r="H3359" s="5" t="str">
        <f t="shared" si="4"/>
        <v>A1: first image to display; B1: last image to display</v>
      </c>
      <c r="I3359" t="str">
        <f t="shared" si="1"/>
        <v/>
      </c>
      <c r="J3359" s="6">
        <f t="shared" si="6"/>
        <v>-7</v>
      </c>
      <c r="K3359" s="6">
        <f t="shared" si="5"/>
        <v>486</v>
      </c>
      <c r="N3359" s="8" t="s">
        <v>3876</v>
      </c>
      <c r="O3359" s="13">
        <v>493.0</v>
      </c>
      <c r="P3359" s="14" t="s">
        <v>4367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244a</v>
      </c>
      <c r="G3360" s="9" t="str">
        <f t="shared" si="7"/>
        <v>གཉིས་བརྒྱ་ ཞེ་བཞི་</v>
      </c>
      <c r="H3360" s="5" t="str">
        <f t="shared" si="4"/>
        <v>A1: first image to display; B1: last image to display</v>
      </c>
      <c r="I3360" t="str">
        <f t="shared" si="1"/>
        <v/>
      </c>
      <c r="J3360" s="6">
        <f t="shared" si="6"/>
        <v>-7</v>
      </c>
      <c r="K3360" s="6">
        <f t="shared" si="5"/>
        <v>487</v>
      </c>
      <c r="N3360" s="8" t="s">
        <v>3876</v>
      </c>
      <c r="O3360" s="13">
        <v>494.0</v>
      </c>
      <c r="P3360" s="14" t="s">
        <v>4368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244b</v>
      </c>
      <c r="G3361" s="9" t="str">
        <f t="shared" si="7"/>
        <v/>
      </c>
      <c r="H3361" s="5" t="str">
        <f t="shared" si="4"/>
        <v>A1: first image to display; B1: last image to display</v>
      </c>
      <c r="I3361" t="str">
        <f t="shared" si="1"/>
        <v/>
      </c>
      <c r="J3361" s="6">
        <f t="shared" si="6"/>
        <v>-7</v>
      </c>
      <c r="K3361" s="6">
        <f t="shared" si="5"/>
        <v>488</v>
      </c>
      <c r="N3361" s="8" t="s">
        <v>3876</v>
      </c>
      <c r="O3361" s="13">
        <v>495.0</v>
      </c>
      <c r="P3361" s="14" t="s">
        <v>4369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245a</v>
      </c>
      <c r="G3362" s="9" t="str">
        <f t="shared" si="7"/>
        <v>གཉིས་བརྒྱ་ ཞེ་ལྔ་</v>
      </c>
      <c r="H3362" s="5" t="str">
        <f t="shared" si="4"/>
        <v>A1: first image to display; B1: last image to display</v>
      </c>
      <c r="I3362" t="str">
        <f t="shared" si="1"/>
        <v/>
      </c>
      <c r="J3362" s="6">
        <f t="shared" si="6"/>
        <v>-7</v>
      </c>
      <c r="K3362" s="6">
        <f t="shared" si="5"/>
        <v>489</v>
      </c>
      <c r="N3362" s="8" t="s">
        <v>3876</v>
      </c>
      <c r="O3362" s="13">
        <v>496.0</v>
      </c>
      <c r="P3362" s="14" t="s">
        <v>4370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245b</v>
      </c>
      <c r="G3363" s="9" t="str">
        <f t="shared" si="7"/>
        <v/>
      </c>
      <c r="H3363" s="5" t="str">
        <f t="shared" si="4"/>
        <v>A1: first image to display; B1: last image to display</v>
      </c>
      <c r="I3363" t="str">
        <f t="shared" si="1"/>
        <v/>
      </c>
      <c r="J3363" s="6">
        <f t="shared" si="6"/>
        <v>-7</v>
      </c>
      <c r="K3363" s="6">
        <f t="shared" si="5"/>
        <v>490</v>
      </c>
      <c r="N3363" s="8" t="s">
        <v>3876</v>
      </c>
      <c r="O3363" s="13">
        <v>497.0</v>
      </c>
      <c r="P3363" s="14" t="s">
        <v>4371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246a</v>
      </c>
      <c r="G3364" s="9" t="str">
        <f t="shared" si="7"/>
        <v>གཉིས་བརྒྱ་ ཞེ་དྲུག་</v>
      </c>
      <c r="H3364" s="5" t="str">
        <f t="shared" si="4"/>
        <v>A1: first image to display; B1: last image to display</v>
      </c>
      <c r="I3364" t="str">
        <f t="shared" si="1"/>
        <v/>
      </c>
      <c r="J3364" s="6">
        <f t="shared" si="6"/>
        <v>-7</v>
      </c>
      <c r="K3364" s="6">
        <f t="shared" si="5"/>
        <v>491</v>
      </c>
      <c r="N3364" s="8" t="s">
        <v>3876</v>
      </c>
      <c r="O3364" s="13">
        <v>498.0</v>
      </c>
      <c r="P3364" s="14" t="s">
        <v>4372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246b</v>
      </c>
      <c r="G3365" s="9" t="str">
        <f t="shared" si="7"/>
        <v/>
      </c>
      <c r="H3365" s="5" t="str">
        <f t="shared" si="4"/>
        <v>A1: first image to display; B1: last image to display</v>
      </c>
      <c r="I3365" t="str">
        <f t="shared" si="1"/>
        <v/>
      </c>
      <c r="J3365" s="6">
        <f t="shared" si="6"/>
        <v>-7</v>
      </c>
      <c r="K3365" s="6">
        <f t="shared" si="5"/>
        <v>492</v>
      </c>
      <c r="N3365" s="8" t="s">
        <v>3876</v>
      </c>
      <c r="O3365" s="13">
        <v>499.0</v>
      </c>
      <c r="P3365" s="14" t="s">
        <v>4373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247a</v>
      </c>
      <c r="G3366" s="9" t="str">
        <f t="shared" si="7"/>
        <v>གཉིས་བརྒྱ་ ཞེ་བདུན་</v>
      </c>
      <c r="H3366" s="5" t="str">
        <f t="shared" si="4"/>
        <v>A1: first image to display; B1: last image to display</v>
      </c>
      <c r="I3366" t="str">
        <f t="shared" si="1"/>
        <v/>
      </c>
      <c r="J3366" s="6">
        <f t="shared" si="6"/>
        <v>-7</v>
      </c>
      <c r="K3366" s="6">
        <f t="shared" si="5"/>
        <v>493</v>
      </c>
      <c r="N3366" s="8" t="s">
        <v>3876</v>
      </c>
      <c r="O3366" s="13">
        <v>500.0</v>
      </c>
      <c r="P3366" s="14" t="s">
        <v>4374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247b</v>
      </c>
      <c r="G3367" s="9" t="str">
        <f t="shared" si="7"/>
        <v/>
      </c>
      <c r="H3367" s="5" t="str">
        <f t="shared" si="4"/>
        <v>A1: first image to display; B1: last image to display</v>
      </c>
      <c r="I3367" t="str">
        <f t="shared" si="1"/>
        <v/>
      </c>
      <c r="J3367" s="6">
        <f t="shared" si="6"/>
        <v>-7</v>
      </c>
      <c r="K3367" s="6">
        <f t="shared" si="5"/>
        <v>494</v>
      </c>
      <c r="N3367" s="8" t="s">
        <v>3876</v>
      </c>
      <c r="O3367" s="13">
        <v>501.0</v>
      </c>
      <c r="P3367" s="14" t="s">
        <v>4375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248a</v>
      </c>
      <c r="G3368" s="9" t="str">
        <f t="shared" si="7"/>
        <v>གཉིས་བརྒྱ་ ཞེ་བརྒྱད་</v>
      </c>
      <c r="H3368" s="5" t="str">
        <f t="shared" si="4"/>
        <v>A1: first image to display; B1: last image to display</v>
      </c>
      <c r="I3368" t="str">
        <f t="shared" si="1"/>
        <v/>
      </c>
      <c r="J3368" s="6">
        <f t="shared" si="6"/>
        <v>-7</v>
      </c>
      <c r="K3368" s="6">
        <f t="shared" si="5"/>
        <v>495</v>
      </c>
      <c r="N3368" s="8" t="s">
        <v>3876</v>
      </c>
      <c r="O3368" s="13">
        <v>502.0</v>
      </c>
      <c r="P3368" s="14" t="s">
        <v>4376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248b</v>
      </c>
      <c r="G3369" s="9" t="str">
        <f t="shared" si="7"/>
        <v/>
      </c>
      <c r="H3369" s="5" t="str">
        <f t="shared" si="4"/>
        <v>A1: first image to display; B1: last image to display</v>
      </c>
      <c r="I3369" t="str">
        <f t="shared" si="1"/>
        <v/>
      </c>
      <c r="J3369" s="6">
        <f t="shared" si="6"/>
        <v>-7</v>
      </c>
      <c r="K3369" s="6">
        <f t="shared" si="5"/>
        <v>496</v>
      </c>
      <c r="N3369" s="8" t="s">
        <v>3876</v>
      </c>
      <c r="O3369" s="13">
        <v>503.0</v>
      </c>
      <c r="P3369" s="14" t="s">
        <v>4377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249a</v>
      </c>
      <c r="G3370" s="9" t="str">
        <f t="shared" si="7"/>
        <v>གཉིས་བརྒྱ་ ཞེ་དགུ་</v>
      </c>
      <c r="H3370" s="5" t="str">
        <f t="shared" si="4"/>
        <v>A1: first image to display; B1: last image to display</v>
      </c>
      <c r="I3370" t="str">
        <f t="shared" si="1"/>
        <v/>
      </c>
      <c r="J3370" s="6">
        <f t="shared" si="6"/>
        <v>-7</v>
      </c>
      <c r="K3370" s="6">
        <f t="shared" si="5"/>
        <v>497</v>
      </c>
      <c r="N3370" s="8" t="s">
        <v>3876</v>
      </c>
      <c r="O3370" s="13">
        <v>504.0</v>
      </c>
      <c r="P3370" s="14" t="s">
        <v>4378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249b</v>
      </c>
      <c r="G3371" s="9" t="str">
        <f t="shared" si="7"/>
        <v/>
      </c>
      <c r="H3371" s="5" t="str">
        <f t="shared" si="4"/>
        <v>A1: first image to display; B1: last image to display</v>
      </c>
      <c r="I3371" t="str">
        <f t="shared" si="1"/>
        <v/>
      </c>
      <c r="J3371" s="6">
        <f t="shared" si="6"/>
        <v>-7</v>
      </c>
      <c r="K3371" s="6">
        <f t="shared" si="5"/>
        <v>498</v>
      </c>
      <c r="N3371" s="8" t="s">
        <v>3876</v>
      </c>
      <c r="O3371" s="13">
        <v>505.0</v>
      </c>
      <c r="P3371" s="14" t="s">
        <v>4379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250a</v>
      </c>
      <c r="G3372" s="9" t="str">
        <f t="shared" si="7"/>
        <v>གཉིས་བརྒྱ་ ལྔ་བཅུ་</v>
      </c>
      <c r="H3372" s="5" t="str">
        <f t="shared" si="4"/>
        <v>A1: first image to display; B1: last image to display</v>
      </c>
      <c r="I3372" t="str">
        <f t="shared" si="1"/>
        <v/>
      </c>
      <c r="J3372" s="6">
        <f t="shared" si="6"/>
        <v>-7</v>
      </c>
      <c r="K3372" s="6">
        <f t="shared" si="5"/>
        <v>499</v>
      </c>
      <c r="N3372" s="8" t="s">
        <v>3876</v>
      </c>
      <c r="O3372" s="13">
        <v>506.0</v>
      </c>
      <c r="P3372" s="14" t="s">
        <v>4380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250b</v>
      </c>
      <c r="G3373" s="9" t="str">
        <f t="shared" si="7"/>
        <v/>
      </c>
      <c r="H3373" s="5" t="str">
        <f t="shared" si="4"/>
        <v>A1: first image to display; B1: last image to display</v>
      </c>
      <c r="I3373" t="str">
        <f t="shared" si="1"/>
        <v/>
      </c>
      <c r="J3373" s="6">
        <f t="shared" si="6"/>
        <v>-7</v>
      </c>
      <c r="K3373" s="6">
        <f t="shared" si="5"/>
        <v>500</v>
      </c>
      <c r="N3373" s="8" t="s">
        <v>3876</v>
      </c>
      <c r="O3373" s="13">
        <v>507.0</v>
      </c>
      <c r="P3373" s="14" t="s">
        <v>4381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251a</v>
      </c>
      <c r="G3374" s="9" t="str">
        <f t="shared" si="7"/>
        <v>གཉིས་བརྒྱ་ ང་གཅིག་</v>
      </c>
      <c r="H3374" s="5" t="str">
        <f t="shared" si="4"/>
        <v>A1: first image to display; B1: last image to display</v>
      </c>
      <c r="I3374" t="str">
        <f t="shared" si="1"/>
        <v/>
      </c>
      <c r="J3374" s="6">
        <f t="shared" si="6"/>
        <v>-7</v>
      </c>
      <c r="K3374" s="6">
        <f t="shared" si="5"/>
        <v>501</v>
      </c>
      <c r="N3374" s="8" t="s">
        <v>3876</v>
      </c>
      <c r="O3374" s="13">
        <v>508.0</v>
      </c>
      <c r="P3374" s="14" t="s">
        <v>4382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251b</v>
      </c>
      <c r="G3375" s="9" t="str">
        <f t="shared" si="7"/>
        <v/>
      </c>
      <c r="H3375" s="5" t="str">
        <f t="shared" si="4"/>
        <v>A1: first image to display; B1: last image to display</v>
      </c>
      <c r="I3375" t="str">
        <f t="shared" si="1"/>
        <v/>
      </c>
      <c r="J3375" s="6">
        <f t="shared" si="6"/>
        <v>-7</v>
      </c>
      <c r="K3375" s="6">
        <f t="shared" si="5"/>
        <v>502</v>
      </c>
      <c r="N3375" s="8" t="s">
        <v>3876</v>
      </c>
      <c r="O3375" s="13">
        <v>509.0</v>
      </c>
      <c r="P3375" s="14" t="s">
        <v>4383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252a</v>
      </c>
      <c r="G3376" s="9" t="str">
        <f t="shared" si="7"/>
        <v>གཉིས་བརྒྱ་ ང་གཉིས་</v>
      </c>
      <c r="H3376" s="5" t="str">
        <f t="shared" si="4"/>
        <v>A1: first image to display; B1: last image to display</v>
      </c>
      <c r="I3376" t="str">
        <f t="shared" si="1"/>
        <v/>
      </c>
      <c r="J3376" s="6">
        <f t="shared" si="6"/>
        <v>-7</v>
      </c>
      <c r="K3376" s="6">
        <f t="shared" si="5"/>
        <v>503</v>
      </c>
      <c r="N3376" s="8" t="s">
        <v>3876</v>
      </c>
      <c r="O3376" s="13">
        <v>510.0</v>
      </c>
      <c r="P3376" s="14" t="s">
        <v>4384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252b</v>
      </c>
      <c r="G3377" s="9" t="str">
        <f t="shared" si="7"/>
        <v/>
      </c>
      <c r="H3377" s="5" t="str">
        <f t="shared" si="4"/>
        <v>A1: first image to display; B1: last image to display</v>
      </c>
      <c r="I3377" t="str">
        <f t="shared" si="1"/>
        <v/>
      </c>
      <c r="J3377" s="6">
        <f t="shared" si="6"/>
        <v>-7</v>
      </c>
      <c r="K3377" s="6">
        <f t="shared" si="5"/>
        <v>504</v>
      </c>
      <c r="N3377" s="8" t="s">
        <v>3876</v>
      </c>
      <c r="O3377" s="13">
        <v>511.0</v>
      </c>
      <c r="P3377" s="14" t="s">
        <v>4385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253a</v>
      </c>
      <c r="G3378" s="9" t="str">
        <f t="shared" si="7"/>
        <v>གཉིས་བརྒྱ་ ང་གསུམ་</v>
      </c>
      <c r="H3378" s="5" t="str">
        <f t="shared" si="4"/>
        <v>A1: first image to display; B1: last image to display</v>
      </c>
      <c r="I3378" t="str">
        <f t="shared" si="1"/>
        <v/>
      </c>
      <c r="J3378" s="6">
        <f t="shared" si="6"/>
        <v>-7</v>
      </c>
      <c r="K3378" s="6">
        <f t="shared" si="5"/>
        <v>505</v>
      </c>
      <c r="N3378" s="8" t="s">
        <v>3876</v>
      </c>
      <c r="O3378" s="13">
        <v>512.0</v>
      </c>
      <c r="P3378" s="14" t="s">
        <v>4386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253b</v>
      </c>
      <c r="G3379" s="9" t="str">
        <f t="shared" si="7"/>
        <v/>
      </c>
      <c r="H3379" s="5" t="str">
        <f t="shared" si="4"/>
        <v>A1: first image to display; B1: last image to display</v>
      </c>
      <c r="I3379" t="str">
        <f t="shared" si="1"/>
        <v/>
      </c>
      <c r="J3379" s="6">
        <f t="shared" si="6"/>
        <v>-7</v>
      </c>
      <c r="K3379" s="6">
        <f t="shared" si="5"/>
        <v>506</v>
      </c>
      <c r="N3379" s="8" t="s">
        <v>3876</v>
      </c>
      <c r="O3379" s="13">
        <v>513.0</v>
      </c>
      <c r="P3379" s="14" t="s">
        <v>4387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254a</v>
      </c>
      <c r="G3380" s="9" t="str">
        <f t="shared" si="7"/>
        <v>གཉིས་བརྒྱ་ ང་བཞི་</v>
      </c>
      <c r="H3380" s="5" t="str">
        <f t="shared" si="4"/>
        <v>A1: first image to display; B1: last image to display</v>
      </c>
      <c r="I3380" t="str">
        <f t="shared" si="1"/>
        <v/>
      </c>
      <c r="J3380" s="6">
        <f t="shared" si="6"/>
        <v>-7</v>
      </c>
      <c r="K3380" s="6">
        <f t="shared" si="5"/>
        <v>507</v>
      </c>
      <c r="N3380" s="8" t="s">
        <v>3876</v>
      </c>
      <c r="O3380" s="13">
        <v>514.0</v>
      </c>
      <c r="P3380" s="14" t="s">
        <v>4388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254b</v>
      </c>
      <c r="G3381" s="9" t="str">
        <f t="shared" si="7"/>
        <v/>
      </c>
      <c r="H3381" s="5" t="str">
        <f t="shared" si="4"/>
        <v>A1: first image to display; B1: last image to display</v>
      </c>
      <c r="I3381" t="str">
        <f t="shared" si="1"/>
        <v/>
      </c>
      <c r="J3381" s="6">
        <f t="shared" si="6"/>
        <v>-7</v>
      </c>
      <c r="K3381" s="6">
        <f t="shared" si="5"/>
        <v>508</v>
      </c>
      <c r="N3381" s="8" t="s">
        <v>3876</v>
      </c>
      <c r="O3381" s="13">
        <v>515.0</v>
      </c>
      <c r="P3381" s="14" t="s">
        <v>4389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255a</v>
      </c>
      <c r="G3382" s="9" t="str">
        <f t="shared" si="7"/>
        <v>གཉིས་བརྒྱ་ ང་ལྔ་</v>
      </c>
      <c r="H3382" s="5" t="str">
        <f t="shared" si="4"/>
        <v>A1: first image to display; B1: last image to display</v>
      </c>
      <c r="I3382" t="str">
        <f t="shared" si="1"/>
        <v/>
      </c>
      <c r="J3382" s="6">
        <f t="shared" si="6"/>
        <v>-7</v>
      </c>
      <c r="K3382" s="6">
        <f t="shared" si="5"/>
        <v>509</v>
      </c>
      <c r="N3382" s="8" t="s">
        <v>3876</v>
      </c>
      <c r="O3382" s="13">
        <v>516.0</v>
      </c>
      <c r="P3382" s="14" t="s">
        <v>4390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255b</v>
      </c>
      <c r="G3383" s="9" t="str">
        <f t="shared" si="7"/>
        <v/>
      </c>
      <c r="H3383" s="5" t="str">
        <f t="shared" si="4"/>
        <v>A1: first image to display; B1: last image to display</v>
      </c>
      <c r="I3383" t="str">
        <f t="shared" si="1"/>
        <v/>
      </c>
      <c r="J3383" s="6">
        <f t="shared" si="6"/>
        <v>-7</v>
      </c>
      <c r="K3383" s="6">
        <f t="shared" si="5"/>
        <v>510</v>
      </c>
      <c r="N3383" s="8" t="s">
        <v>3876</v>
      </c>
      <c r="O3383" s="13">
        <v>517.0</v>
      </c>
      <c r="P3383" s="14" t="s">
        <v>4391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256a</v>
      </c>
      <c r="G3384" s="9" t="str">
        <f t="shared" si="7"/>
        <v>གཉིས་བརྒྱ་ ང་དྲུག་</v>
      </c>
      <c r="H3384" s="5" t="str">
        <f t="shared" si="4"/>
        <v>A1: first image to display; B1: last image to display</v>
      </c>
      <c r="I3384" t="str">
        <f t="shared" si="1"/>
        <v/>
      </c>
      <c r="J3384" s="6">
        <f t="shared" si="6"/>
        <v>-7</v>
      </c>
      <c r="K3384" s="6">
        <f t="shared" si="5"/>
        <v>511</v>
      </c>
      <c r="N3384" s="8" t="s">
        <v>3876</v>
      </c>
      <c r="O3384" s="13">
        <v>518.0</v>
      </c>
      <c r="P3384" s="14" t="s">
        <v>4392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256b</v>
      </c>
      <c r="G3385" s="9" t="str">
        <f t="shared" si="7"/>
        <v/>
      </c>
      <c r="H3385" s="5" t="str">
        <f t="shared" si="4"/>
        <v>A1: first image to display; B1: last image to display</v>
      </c>
      <c r="I3385" t="str">
        <f t="shared" si="1"/>
        <v/>
      </c>
      <c r="J3385" s="6">
        <f t="shared" si="6"/>
        <v>-7</v>
      </c>
      <c r="K3385" s="6">
        <f t="shared" si="5"/>
        <v>512</v>
      </c>
      <c r="N3385" s="8" t="s">
        <v>3876</v>
      </c>
      <c r="O3385" s="13">
        <v>519.0</v>
      </c>
      <c r="P3385" s="14" t="s">
        <v>4393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257a</v>
      </c>
      <c r="G3386" s="9" t="str">
        <f t="shared" si="7"/>
        <v>གཉིས་བརྒྱ་ ང་བདུན་</v>
      </c>
      <c r="H3386" s="5" t="str">
        <f t="shared" si="4"/>
        <v>A1: first image to display; B1: last image to display</v>
      </c>
      <c r="I3386" t="str">
        <f t="shared" si="1"/>
        <v/>
      </c>
      <c r="J3386" s="6">
        <f t="shared" si="6"/>
        <v>-7</v>
      </c>
      <c r="K3386" s="6">
        <f t="shared" si="5"/>
        <v>513</v>
      </c>
      <c r="N3386" s="8" t="s">
        <v>3876</v>
      </c>
      <c r="O3386" s="13">
        <v>520.0</v>
      </c>
      <c r="P3386" s="14" t="s">
        <v>4394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257b</v>
      </c>
      <c r="G3387" s="9" t="str">
        <f t="shared" si="7"/>
        <v/>
      </c>
      <c r="H3387" s="5" t="str">
        <f t="shared" si="4"/>
        <v>A1: first image to display; B1: last image to display</v>
      </c>
      <c r="I3387" t="str">
        <f t="shared" si="1"/>
        <v/>
      </c>
      <c r="J3387" s="6">
        <f t="shared" si="6"/>
        <v>-7</v>
      </c>
      <c r="K3387" s="6">
        <f t="shared" si="5"/>
        <v>514</v>
      </c>
      <c r="N3387" s="8" t="s">
        <v>3876</v>
      </c>
      <c r="O3387" s="13">
        <v>521.0</v>
      </c>
      <c r="P3387" s="14" t="s">
        <v>4395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258a</v>
      </c>
      <c r="G3388" s="9" t="str">
        <f t="shared" si="7"/>
        <v>གཉིས་བརྒྱ་ ང་བརྒྱད་</v>
      </c>
      <c r="H3388" s="5" t="str">
        <f t="shared" si="4"/>
        <v>A1: first image to display; B1: last image to display</v>
      </c>
      <c r="I3388" t="str">
        <f t="shared" si="1"/>
        <v/>
      </c>
      <c r="J3388" s="6">
        <f t="shared" si="6"/>
        <v>-7</v>
      </c>
      <c r="K3388" s="6">
        <f t="shared" si="5"/>
        <v>515</v>
      </c>
      <c r="N3388" s="8" t="s">
        <v>3876</v>
      </c>
      <c r="O3388" s="13">
        <v>522.0</v>
      </c>
      <c r="P3388" s="14" t="s">
        <v>4396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258b</v>
      </c>
      <c r="G3389" s="9" t="str">
        <f t="shared" si="7"/>
        <v/>
      </c>
      <c r="H3389" s="5" t="str">
        <f t="shared" si="4"/>
        <v>A1: first image to display; B1: last image to display</v>
      </c>
      <c r="I3389" t="str">
        <f t="shared" si="1"/>
        <v/>
      </c>
      <c r="J3389" s="6">
        <f t="shared" si="6"/>
        <v>-7</v>
      </c>
      <c r="K3389" s="6">
        <f t="shared" si="5"/>
        <v>516</v>
      </c>
      <c r="N3389" s="8" t="s">
        <v>3876</v>
      </c>
      <c r="O3389" s="13">
        <v>523.0</v>
      </c>
      <c r="P3389" s="14" t="s">
        <v>4397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259a</v>
      </c>
      <c r="G3390" s="9" t="str">
        <f t="shared" si="7"/>
        <v>གཉིས་བརྒྱ་ ང་དགུ་</v>
      </c>
      <c r="H3390" s="5" t="str">
        <f t="shared" si="4"/>
        <v>A1: first image to display; B1: last image to display</v>
      </c>
      <c r="I3390" t="str">
        <f t="shared" si="1"/>
        <v/>
      </c>
      <c r="J3390" s="6">
        <f t="shared" si="6"/>
        <v>-7</v>
      </c>
      <c r="K3390" s="6">
        <f t="shared" si="5"/>
        <v>517</v>
      </c>
      <c r="N3390" s="8" t="s">
        <v>3876</v>
      </c>
      <c r="O3390" s="13">
        <v>524.0</v>
      </c>
      <c r="P3390" s="14" t="s">
        <v>4398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259b</v>
      </c>
      <c r="G3391" s="9" t="str">
        <f t="shared" si="7"/>
        <v/>
      </c>
      <c r="H3391" s="5" t="str">
        <f t="shared" si="4"/>
        <v>A1: first image to display; B1: last image to display</v>
      </c>
      <c r="I3391" t="str">
        <f t="shared" si="1"/>
        <v/>
      </c>
      <c r="J3391" s="6">
        <f t="shared" si="6"/>
        <v>-7</v>
      </c>
      <c r="K3391" s="6">
        <f t="shared" si="5"/>
        <v>518</v>
      </c>
      <c r="N3391" s="8" t="s">
        <v>3876</v>
      </c>
      <c r="O3391" s="13">
        <v>525.0</v>
      </c>
      <c r="P3391" s="14" t="s">
        <v>4399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260a</v>
      </c>
      <c r="G3392" s="9" t="str">
        <f t="shared" si="7"/>
        <v>གཉིས་བརྒྱ་ དྲུག་བཅུ་</v>
      </c>
      <c r="H3392" s="5" t="str">
        <f t="shared" si="4"/>
        <v>A1: first image to display; B1: last image to display</v>
      </c>
      <c r="I3392" t="str">
        <f t="shared" si="1"/>
        <v/>
      </c>
      <c r="J3392" s="6">
        <f t="shared" si="6"/>
        <v>-7</v>
      </c>
      <c r="K3392" s="6">
        <f t="shared" si="5"/>
        <v>519</v>
      </c>
      <c r="N3392" s="8" t="s">
        <v>3876</v>
      </c>
      <c r="O3392" s="13">
        <v>526.0</v>
      </c>
      <c r="P3392" s="14" t="s">
        <v>4400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260b</v>
      </c>
      <c r="G3393" s="9" t="str">
        <f t="shared" si="7"/>
        <v/>
      </c>
      <c r="H3393" s="5" t="str">
        <f t="shared" si="4"/>
        <v>A1: first image to display; B1: last image to display</v>
      </c>
      <c r="I3393" t="str">
        <f t="shared" si="1"/>
        <v/>
      </c>
      <c r="J3393" s="6">
        <f t="shared" si="6"/>
        <v>-7</v>
      </c>
      <c r="K3393" s="6">
        <f t="shared" si="5"/>
        <v>520</v>
      </c>
      <c r="N3393" s="8" t="s">
        <v>3876</v>
      </c>
      <c r="O3393" s="13">
        <v>527.0</v>
      </c>
      <c r="P3393" s="14" t="s">
        <v>4401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261a</v>
      </c>
      <c r="G3394" s="9" t="str">
        <f t="shared" si="7"/>
        <v>གཉིས་བརྒྱ་ རེ་གཅིག་</v>
      </c>
      <c r="H3394" s="5" t="str">
        <f t="shared" si="4"/>
        <v>A1: first image to display; B1: last image to display</v>
      </c>
      <c r="I3394" t="str">
        <f t="shared" si="1"/>
        <v/>
      </c>
      <c r="J3394" s="6">
        <f t="shared" si="6"/>
        <v>-7</v>
      </c>
      <c r="K3394" s="6">
        <f t="shared" si="5"/>
        <v>521</v>
      </c>
      <c r="N3394" s="8" t="s">
        <v>3876</v>
      </c>
      <c r="O3394" s="13">
        <v>528.0</v>
      </c>
      <c r="P3394" s="14" t="s">
        <v>4402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261b</v>
      </c>
      <c r="G3395" s="9" t="str">
        <f t="shared" si="7"/>
        <v/>
      </c>
      <c r="H3395" s="5" t="str">
        <f t="shared" si="4"/>
        <v>A1: first image to display; B1: last image to display</v>
      </c>
      <c r="I3395" t="str">
        <f t="shared" si="1"/>
        <v/>
      </c>
      <c r="J3395" s="6">
        <f t="shared" si="6"/>
        <v>-7</v>
      </c>
      <c r="K3395" s="6">
        <f t="shared" si="5"/>
        <v>522</v>
      </c>
      <c r="N3395" s="8" t="s">
        <v>3876</v>
      </c>
      <c r="O3395" s="13">
        <v>529.0</v>
      </c>
      <c r="P3395" s="14" t="s">
        <v>4403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262a</v>
      </c>
      <c r="G3396" s="9" t="str">
        <f t="shared" si="7"/>
        <v>གཉིས་བརྒྱ་ རེ་གཉིས་</v>
      </c>
      <c r="H3396" s="5" t="str">
        <f t="shared" si="4"/>
        <v>A1: first image to display; B1: last image to display</v>
      </c>
      <c r="I3396" t="str">
        <f t="shared" si="1"/>
        <v/>
      </c>
      <c r="J3396" s="6">
        <f t="shared" si="6"/>
        <v>-7</v>
      </c>
      <c r="K3396" s="6">
        <f t="shared" si="5"/>
        <v>523</v>
      </c>
      <c r="N3396" s="8" t="s">
        <v>3876</v>
      </c>
      <c r="O3396" s="13">
        <v>530.0</v>
      </c>
      <c r="P3396" s="14" t="s">
        <v>4404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262b</v>
      </c>
      <c r="G3397" s="9" t="str">
        <f t="shared" si="7"/>
        <v/>
      </c>
      <c r="H3397" s="5" t="str">
        <f t="shared" si="4"/>
        <v>A1: first image to display; B1: last image to display</v>
      </c>
      <c r="I3397" t="str">
        <f t="shared" si="1"/>
        <v/>
      </c>
      <c r="J3397" s="6">
        <f t="shared" si="6"/>
        <v>-7</v>
      </c>
      <c r="K3397" s="6">
        <f t="shared" si="5"/>
        <v>524</v>
      </c>
      <c r="N3397" s="8" t="s">
        <v>3876</v>
      </c>
      <c r="O3397" s="13">
        <v>531.0</v>
      </c>
      <c r="P3397" s="14" t="s">
        <v>4405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263a</v>
      </c>
      <c r="G3398" s="9" t="str">
        <f t="shared" si="7"/>
        <v>གཉིས་བརྒྱ་ རེ་གསུམ་</v>
      </c>
      <c r="H3398" s="5" t="str">
        <f t="shared" si="4"/>
        <v>A1: first image to display; B1: last image to display</v>
      </c>
      <c r="I3398" t="str">
        <f t="shared" si="1"/>
        <v/>
      </c>
      <c r="J3398" s="6">
        <f t="shared" si="6"/>
        <v>-7</v>
      </c>
      <c r="K3398" s="6">
        <f t="shared" si="5"/>
        <v>525</v>
      </c>
      <c r="N3398" s="8" t="s">
        <v>3876</v>
      </c>
      <c r="O3398" s="13">
        <v>532.0</v>
      </c>
      <c r="P3398" s="14" t="s">
        <v>4406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263b</v>
      </c>
      <c r="G3399" s="9" t="str">
        <f t="shared" si="7"/>
        <v/>
      </c>
      <c r="H3399" s="5" t="str">
        <f t="shared" si="4"/>
        <v>A1: first image to display; B1: last image to display</v>
      </c>
      <c r="I3399" t="str">
        <f t="shared" si="1"/>
        <v/>
      </c>
      <c r="J3399" s="6">
        <f t="shared" si="6"/>
        <v>-7</v>
      </c>
      <c r="K3399" s="6">
        <f t="shared" si="5"/>
        <v>526</v>
      </c>
      <c r="N3399" s="8" t="s">
        <v>3876</v>
      </c>
      <c r="O3399" s="13">
        <v>533.0</v>
      </c>
      <c r="P3399" s="14" t="s">
        <v>4407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264a</v>
      </c>
      <c r="G3400" s="9" t="str">
        <f t="shared" si="7"/>
        <v>གཉིས་བརྒྱ་ རེ་བཞི་</v>
      </c>
      <c r="H3400" s="5" t="str">
        <f t="shared" si="4"/>
        <v>A1: first image to display; B1: last image to display</v>
      </c>
      <c r="I3400" t="str">
        <f t="shared" si="1"/>
        <v/>
      </c>
      <c r="J3400" s="6">
        <f t="shared" si="6"/>
        <v>-7</v>
      </c>
      <c r="K3400" s="6">
        <f t="shared" si="5"/>
        <v>527</v>
      </c>
      <c r="N3400" s="8" t="s">
        <v>3876</v>
      </c>
      <c r="O3400" s="13">
        <v>534.0</v>
      </c>
      <c r="P3400" s="14" t="s">
        <v>4408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264b</v>
      </c>
      <c r="G3401" s="9" t="str">
        <f t="shared" si="7"/>
        <v/>
      </c>
      <c r="H3401" s="5" t="str">
        <f t="shared" si="4"/>
        <v>A1: first image to display; B1: last image to display</v>
      </c>
      <c r="I3401" t="str">
        <f t="shared" si="1"/>
        <v/>
      </c>
      <c r="J3401" s="6">
        <f t="shared" si="6"/>
        <v>-7</v>
      </c>
      <c r="K3401" s="6">
        <f t="shared" si="5"/>
        <v>528</v>
      </c>
      <c r="N3401" s="8" t="s">
        <v>3876</v>
      </c>
      <c r="O3401" s="13">
        <v>535.0</v>
      </c>
      <c r="P3401" s="14" t="s">
        <v>4409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265a</v>
      </c>
      <c r="G3402" s="9" t="str">
        <f t="shared" si="7"/>
        <v>གཉིས་བརྒྱ་ རེ་ལྔ་</v>
      </c>
      <c r="H3402" s="5" t="str">
        <f t="shared" si="4"/>
        <v>A1: first image to display; B1: last image to display</v>
      </c>
      <c r="I3402" t="str">
        <f t="shared" si="1"/>
        <v/>
      </c>
      <c r="J3402" s="6">
        <f t="shared" si="6"/>
        <v>-7</v>
      </c>
      <c r="K3402" s="6">
        <f t="shared" si="5"/>
        <v>529</v>
      </c>
      <c r="N3402" s="8" t="s">
        <v>3876</v>
      </c>
      <c r="O3402" s="13">
        <v>536.0</v>
      </c>
      <c r="P3402" s="14" t="s">
        <v>4410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265b</v>
      </c>
      <c r="G3403" s="9" t="str">
        <f t="shared" si="7"/>
        <v/>
      </c>
      <c r="H3403" s="5" t="str">
        <f t="shared" si="4"/>
        <v>A1: first image to display; B1: last image to display</v>
      </c>
      <c r="I3403" t="str">
        <f t="shared" si="1"/>
        <v/>
      </c>
      <c r="J3403" s="6">
        <f t="shared" si="6"/>
        <v>-7</v>
      </c>
      <c r="K3403" s="6">
        <f t="shared" si="5"/>
        <v>530</v>
      </c>
      <c r="N3403" s="8" t="s">
        <v>3876</v>
      </c>
      <c r="O3403" s="13">
        <v>537.0</v>
      </c>
      <c r="P3403" s="14" t="s">
        <v>4411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266a</v>
      </c>
      <c r="G3404" s="9" t="str">
        <f t="shared" si="7"/>
        <v>གཉིས་བརྒྱ་ རེ་དྲུག་</v>
      </c>
      <c r="H3404" s="5" t="str">
        <f t="shared" si="4"/>
        <v>A1: first image to display; B1: last image to display</v>
      </c>
      <c r="I3404" t="str">
        <f t="shared" si="1"/>
        <v/>
      </c>
      <c r="J3404" s="6">
        <f t="shared" si="6"/>
        <v>-7</v>
      </c>
      <c r="K3404" s="6">
        <f t="shared" si="5"/>
        <v>531</v>
      </c>
      <c r="N3404" s="8" t="s">
        <v>3876</v>
      </c>
      <c r="O3404" s="13">
        <v>538.0</v>
      </c>
      <c r="P3404" s="14" t="s">
        <v>4412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266b</v>
      </c>
      <c r="G3405" s="9" t="str">
        <f t="shared" si="7"/>
        <v/>
      </c>
      <c r="H3405" s="5" t="str">
        <f t="shared" si="4"/>
        <v>A1: first image to display; B1: last image to display</v>
      </c>
      <c r="I3405" t="str">
        <f t="shared" si="1"/>
        <v/>
      </c>
      <c r="J3405" s="6">
        <f t="shared" si="6"/>
        <v>-7</v>
      </c>
      <c r="K3405" s="6">
        <f t="shared" si="5"/>
        <v>532</v>
      </c>
      <c r="N3405" s="8" t="s">
        <v>3876</v>
      </c>
      <c r="O3405" s="13">
        <v>539.0</v>
      </c>
      <c r="P3405" s="14" t="s">
        <v>4413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267a</v>
      </c>
      <c r="G3406" s="9" t="str">
        <f t="shared" si="7"/>
        <v>གཉིས་བརྒྱ་ རེ་བདུན་</v>
      </c>
      <c r="H3406" s="5" t="str">
        <f t="shared" si="4"/>
        <v>A1: first image to display; B1: last image to display</v>
      </c>
      <c r="I3406" t="str">
        <f t="shared" si="1"/>
        <v/>
      </c>
      <c r="J3406" s="6">
        <f t="shared" si="6"/>
        <v>-7</v>
      </c>
      <c r="K3406" s="6">
        <f t="shared" si="5"/>
        <v>533</v>
      </c>
      <c r="N3406" s="8" t="s">
        <v>3876</v>
      </c>
      <c r="O3406" s="13">
        <v>540.0</v>
      </c>
      <c r="P3406" s="14" t="s">
        <v>4414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267b</v>
      </c>
      <c r="G3407" s="9" t="str">
        <f t="shared" si="7"/>
        <v/>
      </c>
      <c r="H3407" s="5" t="str">
        <f t="shared" si="4"/>
        <v>A1: first image to display; B1: last image to display</v>
      </c>
      <c r="I3407" t="str">
        <f t="shared" si="1"/>
        <v/>
      </c>
      <c r="J3407" s="6">
        <f t="shared" si="6"/>
        <v>-7</v>
      </c>
      <c r="K3407" s="6">
        <f t="shared" si="5"/>
        <v>534</v>
      </c>
      <c r="N3407" s="8" t="s">
        <v>3876</v>
      </c>
      <c r="O3407" s="13">
        <v>541.0</v>
      </c>
      <c r="P3407" s="14" t="s">
        <v>4415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268a</v>
      </c>
      <c r="G3408" s="9" t="str">
        <f t="shared" si="7"/>
        <v>གཉིས་བརྒྱ་ རེ་བརྒྱད་</v>
      </c>
      <c r="H3408" s="5" t="str">
        <f t="shared" si="4"/>
        <v>A1: first image to display; B1: last image to display</v>
      </c>
      <c r="I3408" t="str">
        <f t="shared" si="1"/>
        <v/>
      </c>
      <c r="J3408" s="6">
        <f t="shared" si="6"/>
        <v>-7</v>
      </c>
      <c r="K3408" s="6">
        <f t="shared" si="5"/>
        <v>535</v>
      </c>
      <c r="N3408" s="8" t="s">
        <v>3876</v>
      </c>
      <c r="O3408" s="13">
        <v>542.0</v>
      </c>
      <c r="P3408" s="14" t="s">
        <v>4416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268b</v>
      </c>
      <c r="G3409" s="9" t="str">
        <f t="shared" si="7"/>
        <v/>
      </c>
      <c r="H3409" s="5" t="str">
        <f t="shared" si="4"/>
        <v>A1: first image to display; B1: last image to display</v>
      </c>
      <c r="I3409" t="str">
        <f t="shared" si="1"/>
        <v/>
      </c>
      <c r="J3409" s="6">
        <f t="shared" si="6"/>
        <v>-7</v>
      </c>
      <c r="K3409" s="6">
        <f t="shared" si="5"/>
        <v>536</v>
      </c>
      <c r="N3409" s="8" t="s">
        <v>3876</v>
      </c>
      <c r="O3409" s="13">
        <v>543.0</v>
      </c>
      <c r="P3409" s="14" t="s">
        <v>4417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269a</v>
      </c>
      <c r="G3410" s="9" t="str">
        <f t="shared" si="7"/>
        <v>གཉིས་བརྒྱ་ རེ་དགུ་</v>
      </c>
      <c r="H3410" s="5" t="str">
        <f t="shared" si="4"/>
        <v>A1: first image to display; B1: last image to display</v>
      </c>
      <c r="I3410" t="str">
        <f t="shared" si="1"/>
        <v/>
      </c>
      <c r="J3410" s="6">
        <f t="shared" si="6"/>
        <v>-7</v>
      </c>
      <c r="K3410" s="6">
        <f t="shared" si="5"/>
        <v>537</v>
      </c>
      <c r="N3410" s="8" t="s">
        <v>3876</v>
      </c>
      <c r="O3410" s="13">
        <v>544.0</v>
      </c>
      <c r="P3410" s="14" t="s">
        <v>4418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269b</v>
      </c>
      <c r="G3411" s="9" t="str">
        <f t="shared" si="7"/>
        <v/>
      </c>
      <c r="H3411" s="5" t="str">
        <f t="shared" si="4"/>
        <v>A1: first image to display; B1: last image to display</v>
      </c>
      <c r="I3411" t="str">
        <f t="shared" si="1"/>
        <v/>
      </c>
      <c r="J3411" s="6">
        <f t="shared" si="6"/>
        <v>-7</v>
      </c>
      <c r="K3411" s="6">
        <f t="shared" si="5"/>
        <v>538</v>
      </c>
      <c r="N3411" s="8" t="s">
        <v>3876</v>
      </c>
      <c r="O3411" s="13">
        <v>545.0</v>
      </c>
      <c r="P3411" s="14" t="s">
        <v>4419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270a</v>
      </c>
      <c r="G3412" s="9" t="str">
        <f t="shared" si="7"/>
        <v>གཉིས་བརྒྱ་ བདུན་བཅུ་</v>
      </c>
      <c r="H3412" s="5" t="str">
        <f t="shared" si="4"/>
        <v>A1: first image to display; B1: last image to display</v>
      </c>
      <c r="I3412" t="str">
        <f t="shared" si="1"/>
        <v/>
      </c>
      <c r="J3412" s="6">
        <f t="shared" si="6"/>
        <v>-7</v>
      </c>
      <c r="K3412" s="6">
        <f t="shared" si="5"/>
        <v>539</v>
      </c>
      <c r="N3412" s="8" t="s">
        <v>3876</v>
      </c>
      <c r="O3412" s="13">
        <v>546.0</v>
      </c>
      <c r="P3412" s="14" t="s">
        <v>4420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270b</v>
      </c>
      <c r="G3413" s="9" t="str">
        <f t="shared" si="7"/>
        <v/>
      </c>
      <c r="H3413" s="5" t="str">
        <f t="shared" si="4"/>
        <v>A1: first image to display; B1: last image to display</v>
      </c>
      <c r="I3413" t="str">
        <f t="shared" si="1"/>
        <v/>
      </c>
      <c r="J3413" s="6">
        <f t="shared" si="6"/>
        <v>-7</v>
      </c>
      <c r="K3413" s="6">
        <f t="shared" si="5"/>
        <v>540</v>
      </c>
      <c r="N3413" s="8" t="s">
        <v>3876</v>
      </c>
      <c r="O3413" s="13">
        <v>547.0</v>
      </c>
      <c r="P3413" s="14" t="s">
        <v>4421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271a</v>
      </c>
      <c r="G3414" s="9" t="str">
        <f t="shared" si="7"/>
        <v>གཉིས་བརྒྱ་ དོན་གཅིག་</v>
      </c>
      <c r="H3414" s="5" t="str">
        <f t="shared" si="4"/>
        <v>A1: first image to display; B1: last image to display</v>
      </c>
      <c r="I3414" t="str">
        <f t="shared" si="1"/>
        <v/>
      </c>
      <c r="J3414" s="6">
        <f t="shared" si="6"/>
        <v>-7</v>
      </c>
      <c r="K3414" s="6">
        <f t="shared" si="5"/>
        <v>541</v>
      </c>
      <c r="N3414" s="8" t="s">
        <v>3876</v>
      </c>
      <c r="O3414" s="13">
        <v>548.0</v>
      </c>
      <c r="P3414" s="14" t="s">
        <v>4422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271b</v>
      </c>
      <c r="G3415" s="9" t="str">
        <f t="shared" si="7"/>
        <v/>
      </c>
      <c r="H3415" s="5" t="str">
        <f t="shared" si="4"/>
        <v>A1: first image to display; B1: last image to display</v>
      </c>
      <c r="I3415" t="str">
        <f t="shared" si="1"/>
        <v/>
      </c>
      <c r="J3415" s="6">
        <f t="shared" si="6"/>
        <v>-7</v>
      </c>
      <c r="K3415" s="6">
        <f t="shared" si="5"/>
        <v>542</v>
      </c>
      <c r="N3415" s="8" t="s">
        <v>3876</v>
      </c>
      <c r="O3415" s="13">
        <v>549.0</v>
      </c>
      <c r="P3415" s="14" t="s">
        <v>4423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272a</v>
      </c>
      <c r="G3416" s="9" t="str">
        <f t="shared" si="7"/>
        <v>གཉིས་བརྒྱ་ དོན་གཉིས་</v>
      </c>
      <c r="H3416" s="5" t="str">
        <f t="shared" si="4"/>
        <v>A1: first image to display; B1: last image to display</v>
      </c>
      <c r="I3416" t="str">
        <f t="shared" si="1"/>
        <v/>
      </c>
      <c r="J3416" s="6">
        <f t="shared" si="6"/>
        <v>-7</v>
      </c>
      <c r="K3416" s="6">
        <f t="shared" si="5"/>
        <v>543</v>
      </c>
      <c r="N3416" s="8" t="s">
        <v>3876</v>
      </c>
      <c r="O3416" s="13">
        <v>550.0</v>
      </c>
      <c r="P3416" s="14" t="s">
        <v>4424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272b</v>
      </c>
      <c r="G3417" s="9" t="str">
        <f t="shared" si="7"/>
        <v/>
      </c>
      <c r="H3417" s="5" t="str">
        <f t="shared" si="4"/>
        <v>A1: first image to display; B1: last image to display</v>
      </c>
      <c r="I3417" t="str">
        <f t="shared" si="1"/>
        <v/>
      </c>
      <c r="J3417" s="6">
        <f t="shared" si="6"/>
        <v>-7</v>
      </c>
      <c r="K3417" s="6">
        <f t="shared" si="5"/>
        <v>544</v>
      </c>
      <c r="N3417" s="8" t="s">
        <v>3876</v>
      </c>
      <c r="O3417" s="13">
        <v>551.0</v>
      </c>
      <c r="P3417" s="14" t="s">
        <v>4425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273a</v>
      </c>
      <c r="G3418" s="9" t="str">
        <f t="shared" si="7"/>
        <v>གཉིས་བརྒྱ་ དོན་གསུམ་</v>
      </c>
      <c r="H3418" s="5" t="str">
        <f t="shared" si="4"/>
        <v>A1: first image to display; B1: last image to display</v>
      </c>
      <c r="I3418" t="str">
        <f t="shared" si="1"/>
        <v/>
      </c>
      <c r="J3418" s="6">
        <f t="shared" si="6"/>
        <v>-7</v>
      </c>
      <c r="K3418" s="6">
        <f t="shared" si="5"/>
        <v>545</v>
      </c>
      <c r="N3418" s="8" t="s">
        <v>3876</v>
      </c>
      <c r="O3418" s="13">
        <v>552.0</v>
      </c>
      <c r="P3418" s="14" t="s">
        <v>4426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273b</v>
      </c>
      <c r="G3419" s="9" t="str">
        <f t="shared" si="7"/>
        <v/>
      </c>
      <c r="H3419" s="5" t="str">
        <f t="shared" si="4"/>
        <v>A1: first image to display; B1: last image to display</v>
      </c>
      <c r="I3419" t="str">
        <f t="shared" si="1"/>
        <v/>
      </c>
      <c r="J3419" s="6">
        <f t="shared" si="6"/>
        <v>-7</v>
      </c>
      <c r="K3419" s="6">
        <f t="shared" si="5"/>
        <v>546</v>
      </c>
      <c r="N3419" s="8" t="s">
        <v>3876</v>
      </c>
      <c r="O3419" s="13">
        <v>553.0</v>
      </c>
      <c r="P3419" s="14" t="s">
        <v>4427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274a</v>
      </c>
      <c r="G3420" s="9" t="str">
        <f t="shared" si="7"/>
        <v>གཉིས་བརྒྱ་ དོན་བཞི་</v>
      </c>
      <c r="H3420" s="5" t="str">
        <f t="shared" si="4"/>
        <v>A1: first image to display; B1: last image to display</v>
      </c>
      <c r="I3420" t="str">
        <f t="shared" si="1"/>
        <v/>
      </c>
      <c r="J3420" s="6">
        <f t="shared" si="6"/>
        <v>-7</v>
      </c>
      <c r="K3420" s="6">
        <f t="shared" si="5"/>
        <v>547</v>
      </c>
      <c r="N3420" s="8" t="s">
        <v>3876</v>
      </c>
      <c r="O3420" s="13">
        <v>554.0</v>
      </c>
      <c r="P3420" s="14" t="s">
        <v>4428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274b</v>
      </c>
      <c r="G3421" s="9" t="str">
        <f t="shared" si="7"/>
        <v/>
      </c>
      <c r="H3421" s="5" t="str">
        <f t="shared" si="4"/>
        <v>A1: first image to display; B1: last image to display</v>
      </c>
      <c r="I3421" t="str">
        <f t="shared" si="1"/>
        <v/>
      </c>
      <c r="J3421" s="6">
        <f t="shared" si="6"/>
        <v>-7</v>
      </c>
      <c r="K3421" s="6">
        <f t="shared" si="5"/>
        <v>548</v>
      </c>
      <c r="N3421" s="8" t="s">
        <v>3876</v>
      </c>
      <c r="O3421" s="13">
        <v>555.0</v>
      </c>
      <c r="P3421" s="14" t="s">
        <v>4429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275a</v>
      </c>
      <c r="G3422" s="9" t="str">
        <f t="shared" si="7"/>
        <v>གཉིས་བརྒྱ་ དོན་ལྔ་</v>
      </c>
      <c r="H3422" s="5" t="str">
        <f t="shared" si="4"/>
        <v>A1: first image to display; B1: last image to display</v>
      </c>
      <c r="I3422" t="str">
        <f t="shared" si="1"/>
        <v/>
      </c>
      <c r="J3422" s="6">
        <f t="shared" si="6"/>
        <v>-7</v>
      </c>
      <c r="K3422" s="6">
        <f t="shared" si="5"/>
        <v>549</v>
      </c>
      <c r="N3422" s="8" t="s">
        <v>3876</v>
      </c>
      <c r="O3422" s="13">
        <v>556.0</v>
      </c>
      <c r="P3422" s="14" t="s">
        <v>4430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275b</v>
      </c>
      <c r="G3423" s="9" t="str">
        <f t="shared" si="7"/>
        <v/>
      </c>
      <c r="H3423" s="5" t="str">
        <f t="shared" si="4"/>
        <v>A1: first image to display; B1: last image to display</v>
      </c>
      <c r="I3423" t="str">
        <f t="shared" si="1"/>
        <v/>
      </c>
      <c r="J3423" s="6">
        <f t="shared" si="6"/>
        <v>-7</v>
      </c>
      <c r="K3423" s="6">
        <f t="shared" si="5"/>
        <v>550</v>
      </c>
      <c r="N3423" s="8" t="s">
        <v>3876</v>
      </c>
      <c r="O3423" s="13">
        <v>557.0</v>
      </c>
      <c r="P3423" s="14" t="s">
        <v>4431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276a</v>
      </c>
      <c r="G3424" s="9" t="str">
        <f t="shared" si="7"/>
        <v>གཉིས་བརྒྱ་ དོན་དྲུག་</v>
      </c>
      <c r="H3424" s="5" t="str">
        <f t="shared" si="4"/>
        <v>A1: first image to display; B1: last image to display</v>
      </c>
      <c r="I3424" t="str">
        <f t="shared" si="1"/>
        <v/>
      </c>
      <c r="J3424" s="6">
        <f t="shared" si="6"/>
        <v>-7</v>
      </c>
      <c r="K3424" s="6">
        <f t="shared" si="5"/>
        <v>551</v>
      </c>
      <c r="N3424" s="8" t="s">
        <v>3876</v>
      </c>
      <c r="O3424" s="13">
        <v>558.0</v>
      </c>
      <c r="P3424" s="14" t="s">
        <v>4432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276b</v>
      </c>
      <c r="G3425" s="9" t="str">
        <f t="shared" si="7"/>
        <v/>
      </c>
      <c r="H3425" s="5" t="str">
        <f t="shared" si="4"/>
        <v>A1: first image to display; B1: last image to display</v>
      </c>
      <c r="I3425" t="str">
        <f t="shared" si="1"/>
        <v/>
      </c>
      <c r="J3425" s="6">
        <f t="shared" si="6"/>
        <v>-7</v>
      </c>
      <c r="K3425" s="6">
        <f t="shared" si="5"/>
        <v>552</v>
      </c>
      <c r="N3425" s="8" t="s">
        <v>3876</v>
      </c>
      <c r="O3425" s="13">
        <v>559.0</v>
      </c>
      <c r="P3425" s="14" t="s">
        <v>4433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277a</v>
      </c>
      <c r="G3426" s="9" t="str">
        <f t="shared" si="7"/>
        <v>གཉིས་བརྒྱ་ དོན་བདུན་</v>
      </c>
      <c r="H3426" s="5" t="str">
        <f t="shared" si="4"/>
        <v>A1: first image to display; B1: last image to display</v>
      </c>
      <c r="I3426" t="str">
        <f t="shared" si="1"/>
        <v/>
      </c>
      <c r="J3426" s="6">
        <f t="shared" si="6"/>
        <v>-7</v>
      </c>
      <c r="K3426" s="6">
        <f t="shared" si="5"/>
        <v>553</v>
      </c>
      <c r="N3426" s="8" t="s">
        <v>3876</v>
      </c>
      <c r="O3426" s="13">
        <v>560.0</v>
      </c>
      <c r="P3426" s="14" t="s">
        <v>4434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277b</v>
      </c>
      <c r="G3427" s="9" t="str">
        <f t="shared" si="7"/>
        <v/>
      </c>
      <c r="H3427" s="5" t="str">
        <f t="shared" si="4"/>
        <v>A1: first image to display; B1: last image to display</v>
      </c>
      <c r="I3427" t="str">
        <f t="shared" si="1"/>
        <v/>
      </c>
      <c r="J3427" s="6">
        <f t="shared" si="6"/>
        <v>-7</v>
      </c>
      <c r="K3427" s="6">
        <f t="shared" si="5"/>
        <v>554</v>
      </c>
      <c r="N3427" s="8" t="s">
        <v>3876</v>
      </c>
      <c r="O3427" s="13">
        <v>561.0</v>
      </c>
      <c r="P3427" s="14" t="s">
        <v>4435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278a</v>
      </c>
      <c r="G3428" s="9" t="str">
        <f t="shared" si="7"/>
        <v>གཉིས་བརྒྱ་ དོན་བརྒྱད་</v>
      </c>
      <c r="H3428" s="5" t="str">
        <f t="shared" si="4"/>
        <v>A1: first image to display; B1: last image to display</v>
      </c>
      <c r="I3428" t="str">
        <f t="shared" si="1"/>
        <v/>
      </c>
      <c r="J3428" s="6">
        <f t="shared" si="6"/>
        <v>-7</v>
      </c>
      <c r="K3428" s="6">
        <f t="shared" si="5"/>
        <v>555</v>
      </c>
      <c r="N3428" s="8" t="s">
        <v>3876</v>
      </c>
      <c r="O3428" s="13">
        <v>562.0</v>
      </c>
      <c r="P3428" s="14" t="s">
        <v>4436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278b</v>
      </c>
      <c r="G3429" s="9" t="str">
        <f t="shared" si="7"/>
        <v/>
      </c>
      <c r="H3429" s="5" t="str">
        <f t="shared" si="4"/>
        <v>A1: first image to display; B1: last image to display</v>
      </c>
      <c r="I3429" t="str">
        <f t="shared" si="1"/>
        <v/>
      </c>
      <c r="J3429" s="6">
        <f t="shared" si="6"/>
        <v>-7</v>
      </c>
      <c r="K3429" s="6">
        <f t="shared" si="5"/>
        <v>556</v>
      </c>
      <c r="N3429" s="8" t="s">
        <v>3876</v>
      </c>
      <c r="O3429" s="13">
        <v>563.0</v>
      </c>
      <c r="P3429" s="14" t="s">
        <v>4437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279a</v>
      </c>
      <c r="G3430" s="9" t="str">
        <f t="shared" si="7"/>
        <v>གཉིས་བརྒྱ་ དོན་དགུ་</v>
      </c>
      <c r="H3430" s="5" t="str">
        <f t="shared" si="4"/>
        <v>A1: first image to display; B1: last image to display</v>
      </c>
      <c r="I3430" t="str">
        <f t="shared" si="1"/>
        <v/>
      </c>
      <c r="J3430" s="6">
        <f t="shared" si="6"/>
        <v>-7</v>
      </c>
      <c r="K3430" s="6">
        <f t="shared" si="5"/>
        <v>557</v>
      </c>
      <c r="N3430" s="8" t="s">
        <v>3876</v>
      </c>
      <c r="O3430" s="13">
        <v>564.0</v>
      </c>
      <c r="P3430" s="14" t="s">
        <v>4438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279b</v>
      </c>
      <c r="G3431" s="9" t="str">
        <f t="shared" si="7"/>
        <v/>
      </c>
      <c r="H3431" s="5" t="str">
        <f t="shared" si="4"/>
        <v>A1: first image to display; B1: last image to display</v>
      </c>
      <c r="I3431" t="str">
        <f t="shared" si="1"/>
        <v/>
      </c>
      <c r="J3431" s="6">
        <f t="shared" si="6"/>
        <v>-7</v>
      </c>
      <c r="K3431" s="6">
        <f t="shared" si="5"/>
        <v>558</v>
      </c>
      <c r="N3431" s="8" t="s">
        <v>3876</v>
      </c>
      <c r="O3431" s="13">
        <v>565.0</v>
      </c>
      <c r="P3431" s="14" t="s">
        <v>4439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280a</v>
      </c>
      <c r="G3432" s="9" t="str">
        <f t="shared" si="7"/>
        <v>གཉིས་བརྒྱ་ བརྒྱད་བཅུ་</v>
      </c>
      <c r="H3432" s="5" t="str">
        <f t="shared" si="4"/>
        <v>A1: first image to display; B1: last image to display</v>
      </c>
      <c r="I3432" t="str">
        <f t="shared" si="1"/>
        <v/>
      </c>
      <c r="J3432" s="6">
        <f t="shared" si="6"/>
        <v>-7</v>
      </c>
      <c r="K3432" s="6">
        <f t="shared" si="5"/>
        <v>559</v>
      </c>
      <c r="N3432" s="8" t="s">
        <v>3876</v>
      </c>
      <c r="O3432" s="13">
        <v>566.0</v>
      </c>
      <c r="P3432" s="14" t="s">
        <v>4440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280b</v>
      </c>
      <c r="G3433" s="9" t="str">
        <f t="shared" si="7"/>
        <v/>
      </c>
      <c r="H3433" s="5" t="str">
        <f t="shared" si="4"/>
        <v>A1: first image to display; B1: last image to display</v>
      </c>
      <c r="I3433" t="str">
        <f t="shared" si="1"/>
        <v/>
      </c>
      <c r="J3433" s="6">
        <f t="shared" si="6"/>
        <v>-7</v>
      </c>
      <c r="K3433" s="6">
        <f t="shared" si="5"/>
        <v>560</v>
      </c>
      <c r="N3433" s="8" t="s">
        <v>3876</v>
      </c>
      <c r="O3433" s="13">
        <v>567.0</v>
      </c>
      <c r="P3433" s="14" t="s">
        <v>4441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281a</v>
      </c>
      <c r="G3434" s="9" t="str">
        <f t="shared" si="7"/>
        <v>གཉིས་བརྒྱ་ གྱ་གཅིག་</v>
      </c>
      <c r="H3434" s="5" t="str">
        <f t="shared" si="4"/>
        <v>A1: first image to display; B1: last image to display</v>
      </c>
      <c r="I3434" t="str">
        <f t="shared" si="1"/>
        <v/>
      </c>
      <c r="J3434" s="6">
        <f t="shared" si="6"/>
        <v>-7</v>
      </c>
      <c r="K3434" s="6">
        <f t="shared" si="5"/>
        <v>561</v>
      </c>
      <c r="N3434" s="8" t="s">
        <v>3876</v>
      </c>
      <c r="O3434" s="13">
        <v>568.0</v>
      </c>
      <c r="P3434" s="14" t="s">
        <v>4442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281b</v>
      </c>
      <c r="G3435" s="9" t="str">
        <f t="shared" si="7"/>
        <v/>
      </c>
      <c r="H3435" s="5" t="str">
        <f t="shared" si="4"/>
        <v>A1: first image to display; B1: last image to display</v>
      </c>
      <c r="I3435" t="str">
        <f t="shared" si="1"/>
        <v/>
      </c>
      <c r="J3435" s="6">
        <f t="shared" si="6"/>
        <v>-7</v>
      </c>
      <c r="K3435" s="6">
        <f t="shared" si="5"/>
        <v>562</v>
      </c>
      <c r="N3435" s="8" t="s">
        <v>3876</v>
      </c>
      <c r="O3435" s="13">
        <v>569.0</v>
      </c>
      <c r="P3435" s="14" t="s">
        <v>4443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282a</v>
      </c>
      <c r="G3436" s="9" t="str">
        <f t="shared" si="7"/>
        <v>གཉིས་བརྒྱ་ གྱ་གཉིས་</v>
      </c>
      <c r="H3436" s="5" t="str">
        <f t="shared" si="4"/>
        <v>A1: first image to display; B1: last image to display</v>
      </c>
      <c r="I3436" t="str">
        <f t="shared" si="1"/>
        <v/>
      </c>
      <c r="J3436" s="6">
        <f t="shared" si="6"/>
        <v>-7</v>
      </c>
      <c r="K3436" s="6">
        <f t="shared" si="5"/>
        <v>563</v>
      </c>
      <c r="N3436" s="8" t="s">
        <v>3876</v>
      </c>
      <c r="O3436" s="13">
        <v>570.0</v>
      </c>
      <c r="P3436" s="14" t="s">
        <v>4444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282b</v>
      </c>
      <c r="G3437" s="9" t="str">
        <f t="shared" si="7"/>
        <v/>
      </c>
      <c r="H3437" s="5" t="str">
        <f t="shared" si="4"/>
        <v>A1: first image to display; B1: last image to display</v>
      </c>
      <c r="I3437" t="str">
        <f t="shared" si="1"/>
        <v/>
      </c>
      <c r="J3437" s="6">
        <f t="shared" si="6"/>
        <v>-7</v>
      </c>
      <c r="K3437" s="6">
        <f t="shared" si="5"/>
        <v>564</v>
      </c>
      <c r="N3437" s="8" t="s">
        <v>3876</v>
      </c>
      <c r="O3437" s="13">
        <v>571.0</v>
      </c>
      <c r="P3437" s="14" t="s">
        <v>4445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283a</v>
      </c>
      <c r="G3438" s="9" t="str">
        <f t="shared" si="7"/>
        <v>གཉིས་བརྒྱ་ གྱ་གསུམ་</v>
      </c>
      <c r="H3438" s="5" t="str">
        <f t="shared" si="4"/>
        <v>A1: first image to display; B1: last image to display</v>
      </c>
      <c r="I3438" t="str">
        <f t="shared" si="1"/>
        <v/>
      </c>
      <c r="J3438" s="6">
        <f t="shared" si="6"/>
        <v>-7</v>
      </c>
      <c r="K3438" s="6">
        <f t="shared" si="5"/>
        <v>565</v>
      </c>
      <c r="N3438" s="8" t="s">
        <v>3876</v>
      </c>
      <c r="O3438" s="13">
        <v>572.0</v>
      </c>
      <c r="P3438" s="14" t="s">
        <v>4446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283b</v>
      </c>
      <c r="G3439" s="9" t="str">
        <f t="shared" si="7"/>
        <v/>
      </c>
      <c r="H3439" s="5" t="str">
        <f t="shared" si="4"/>
        <v>A1: first image to display; B1: last image to display</v>
      </c>
      <c r="I3439" t="str">
        <f t="shared" si="1"/>
        <v/>
      </c>
      <c r="J3439" s="6">
        <f t="shared" si="6"/>
        <v>-7</v>
      </c>
      <c r="K3439" s="6">
        <f t="shared" si="5"/>
        <v>566</v>
      </c>
      <c r="N3439" s="8" t="s">
        <v>3876</v>
      </c>
      <c r="O3439" s="13">
        <v>573.0</v>
      </c>
      <c r="P3439" s="14" t="s">
        <v>4447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284a</v>
      </c>
      <c r="G3440" s="9" t="str">
        <f t="shared" si="7"/>
        <v>གཉིས་བརྒྱ་ གྱ་བཞི་</v>
      </c>
      <c r="H3440" s="5" t="str">
        <f t="shared" si="4"/>
        <v>A1: first image to display; B1: last image to display</v>
      </c>
      <c r="I3440" t="str">
        <f t="shared" si="1"/>
        <v/>
      </c>
      <c r="J3440" s="6">
        <f t="shared" si="6"/>
        <v>-7</v>
      </c>
      <c r="K3440" s="6">
        <f t="shared" si="5"/>
        <v>567</v>
      </c>
      <c r="N3440" s="8" t="s">
        <v>3876</v>
      </c>
      <c r="O3440" s="13">
        <v>574.0</v>
      </c>
      <c r="P3440" s="14" t="s">
        <v>4448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284b</v>
      </c>
      <c r="G3441" s="9" t="str">
        <f t="shared" si="7"/>
        <v/>
      </c>
      <c r="H3441" s="5" t="str">
        <f t="shared" si="4"/>
        <v>A1: first image to display; B1: last image to display</v>
      </c>
      <c r="I3441" t="str">
        <f t="shared" si="1"/>
        <v/>
      </c>
      <c r="J3441" s="6">
        <f t="shared" si="6"/>
        <v>-7</v>
      </c>
      <c r="K3441" s="6">
        <f t="shared" si="5"/>
        <v>568</v>
      </c>
      <c r="N3441" s="8" t="s">
        <v>3876</v>
      </c>
      <c r="O3441" s="13">
        <v>575.0</v>
      </c>
      <c r="P3441" s="14" t="s">
        <v>4449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285a</v>
      </c>
      <c r="G3442" s="9" t="str">
        <f t="shared" si="7"/>
        <v>གཉིས་བརྒྱ་ གྱ་ལྔ་</v>
      </c>
      <c r="H3442" s="5" t="str">
        <f t="shared" si="4"/>
        <v>A1: first image to display; B1: last image to display</v>
      </c>
      <c r="I3442" t="str">
        <f t="shared" si="1"/>
        <v/>
      </c>
      <c r="J3442" s="6">
        <f t="shared" si="6"/>
        <v>-7</v>
      </c>
      <c r="K3442" s="6">
        <f t="shared" si="5"/>
        <v>569</v>
      </c>
      <c r="N3442" s="8" t="s">
        <v>3876</v>
      </c>
      <c r="O3442" s="13">
        <v>576.0</v>
      </c>
      <c r="P3442" s="14" t="s">
        <v>4450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285b</v>
      </c>
      <c r="G3443" s="9" t="str">
        <f t="shared" si="7"/>
        <v/>
      </c>
      <c r="H3443" s="5" t="str">
        <f t="shared" si="4"/>
        <v>A1: first image to display; B1: last image to display</v>
      </c>
      <c r="I3443" t="str">
        <f t="shared" si="1"/>
        <v/>
      </c>
      <c r="J3443" s="6">
        <f t="shared" si="6"/>
        <v>-7</v>
      </c>
      <c r="K3443" s="6">
        <f t="shared" si="5"/>
        <v>570</v>
      </c>
      <c r="N3443" s="8" t="s">
        <v>3876</v>
      </c>
      <c r="O3443" s="13">
        <v>577.0</v>
      </c>
      <c r="P3443" s="14" t="s">
        <v>4451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286a</v>
      </c>
      <c r="G3444" s="9" t="str">
        <f t="shared" si="7"/>
        <v>གཉིས་བརྒྱ་ གྱ་དྲུག་</v>
      </c>
      <c r="H3444" s="5" t="str">
        <f t="shared" si="4"/>
        <v>A1: first image to display; B1: last image to display</v>
      </c>
      <c r="I3444" t="str">
        <f t="shared" si="1"/>
        <v/>
      </c>
      <c r="J3444" s="6">
        <f t="shared" si="6"/>
        <v>-7</v>
      </c>
      <c r="K3444" s="6">
        <f t="shared" si="5"/>
        <v>571</v>
      </c>
      <c r="N3444" s="8" t="s">
        <v>3876</v>
      </c>
      <c r="O3444" s="13">
        <v>578.0</v>
      </c>
      <c r="P3444" s="14" t="s">
        <v>4452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286b</v>
      </c>
      <c r="G3445" s="9" t="str">
        <f t="shared" si="7"/>
        <v/>
      </c>
      <c r="H3445" s="5" t="str">
        <f t="shared" si="4"/>
        <v>A1: first image to display; B1: last image to display</v>
      </c>
      <c r="I3445" t="str">
        <f t="shared" si="1"/>
        <v/>
      </c>
      <c r="J3445" s="6">
        <f t="shared" si="6"/>
        <v>-7</v>
      </c>
      <c r="K3445" s="6">
        <f t="shared" si="5"/>
        <v>572</v>
      </c>
      <c r="N3445" s="8" t="s">
        <v>3876</v>
      </c>
      <c r="O3445" s="13">
        <v>579.0</v>
      </c>
      <c r="P3445" s="14" t="s">
        <v>4453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287a</v>
      </c>
      <c r="G3446" s="9" t="str">
        <f t="shared" si="7"/>
        <v>གཉིས་བརྒྱ་ གྱ་བདུན་</v>
      </c>
      <c r="H3446" s="5" t="str">
        <f t="shared" si="4"/>
        <v>A1: first image to display; B1: last image to display</v>
      </c>
      <c r="I3446" t="str">
        <f t="shared" si="1"/>
        <v/>
      </c>
      <c r="J3446" s="6">
        <f t="shared" si="6"/>
        <v>-7</v>
      </c>
      <c r="K3446" s="6">
        <f t="shared" si="5"/>
        <v>573</v>
      </c>
      <c r="N3446" s="8" t="s">
        <v>3876</v>
      </c>
      <c r="O3446" s="13">
        <v>580.0</v>
      </c>
      <c r="P3446" s="14" t="s">
        <v>4454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287b</v>
      </c>
      <c r="G3447" s="9" t="str">
        <f t="shared" si="7"/>
        <v/>
      </c>
      <c r="H3447" s="5" t="str">
        <f t="shared" si="4"/>
        <v>A1: first image to display; B1: last image to display</v>
      </c>
      <c r="I3447" t="str">
        <f t="shared" si="1"/>
        <v/>
      </c>
      <c r="J3447" s="6">
        <f t="shared" si="6"/>
        <v>-7</v>
      </c>
      <c r="K3447" s="6">
        <f t="shared" si="5"/>
        <v>574</v>
      </c>
      <c r="N3447" s="8" t="s">
        <v>3876</v>
      </c>
      <c r="O3447" s="13">
        <v>581.0</v>
      </c>
      <c r="P3447" s="14" t="s">
        <v>4455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288a</v>
      </c>
      <c r="G3448" s="9" t="str">
        <f t="shared" si="7"/>
        <v>གཉིས་བརྒྱ་ གྱ་བརྒྱད་</v>
      </c>
      <c r="H3448" s="5" t="str">
        <f t="shared" si="4"/>
        <v>A1: first image to display; B1: last image to display</v>
      </c>
      <c r="I3448" t="str">
        <f t="shared" si="1"/>
        <v/>
      </c>
      <c r="J3448" s="6">
        <f t="shared" si="6"/>
        <v>-7</v>
      </c>
      <c r="K3448" s="6">
        <f t="shared" si="5"/>
        <v>575</v>
      </c>
      <c r="N3448" s="8" t="s">
        <v>3876</v>
      </c>
      <c r="O3448" s="13">
        <v>582.0</v>
      </c>
      <c r="P3448" s="14" t="s">
        <v>4456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288b</v>
      </c>
      <c r="G3449" s="9" t="str">
        <f t="shared" si="7"/>
        <v/>
      </c>
      <c r="H3449" s="5" t="str">
        <f t="shared" si="4"/>
        <v>A1: first image to display; B1: last image to display</v>
      </c>
      <c r="I3449" t="str">
        <f t="shared" si="1"/>
        <v/>
      </c>
      <c r="J3449" s="6">
        <f t="shared" si="6"/>
        <v>-7</v>
      </c>
      <c r="K3449" s="6">
        <f t="shared" si="5"/>
        <v>576</v>
      </c>
      <c r="N3449" s="8" t="s">
        <v>3876</v>
      </c>
      <c r="O3449" s="13">
        <v>583.0</v>
      </c>
      <c r="P3449" s="14" t="s">
        <v>4457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289a</v>
      </c>
      <c r="G3450" s="9" t="str">
        <f t="shared" si="7"/>
        <v>གཉིས་བརྒྱ་ གྱ་དགུ་</v>
      </c>
      <c r="H3450" s="5" t="str">
        <f t="shared" si="4"/>
        <v>A1: first image to display; B1: last image to display</v>
      </c>
      <c r="I3450" t="str">
        <f t="shared" si="1"/>
        <v/>
      </c>
      <c r="J3450" s="6">
        <f t="shared" si="6"/>
        <v>-7</v>
      </c>
      <c r="K3450" s="6">
        <f t="shared" si="5"/>
        <v>577</v>
      </c>
      <c r="N3450" s="8" t="s">
        <v>3876</v>
      </c>
      <c r="O3450" s="13">
        <v>584.0</v>
      </c>
      <c r="P3450" s="14" t="s">
        <v>4458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289b</v>
      </c>
      <c r="G3451" s="9" t="str">
        <f t="shared" si="7"/>
        <v/>
      </c>
      <c r="H3451" s="5" t="str">
        <f t="shared" si="4"/>
        <v>A1: first image to display; B1: last image to display</v>
      </c>
      <c r="I3451" t="str">
        <f t="shared" si="1"/>
        <v/>
      </c>
      <c r="J3451" s="6">
        <f t="shared" si="6"/>
        <v>-7</v>
      </c>
      <c r="K3451" s="6">
        <f t="shared" si="5"/>
        <v>578</v>
      </c>
      <c r="N3451" s="8" t="s">
        <v>3876</v>
      </c>
      <c r="O3451" s="13">
        <v>585.0</v>
      </c>
      <c r="P3451" s="14" t="s">
        <v>4459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290a</v>
      </c>
      <c r="G3452" s="9" t="str">
        <f t="shared" si="7"/>
        <v>གཉིས་བརྒྱ་ དགུ་བཅུ་</v>
      </c>
      <c r="H3452" s="5" t="str">
        <f t="shared" si="4"/>
        <v>A1: first image to display; B1: last image to display</v>
      </c>
      <c r="I3452" t="str">
        <f t="shared" si="1"/>
        <v/>
      </c>
      <c r="J3452" s="6">
        <f t="shared" si="6"/>
        <v>-7</v>
      </c>
      <c r="K3452" s="6">
        <f t="shared" si="5"/>
        <v>579</v>
      </c>
      <c r="N3452" s="8" t="s">
        <v>3876</v>
      </c>
      <c r="O3452" s="13">
        <v>586.0</v>
      </c>
      <c r="P3452" s="14" t="s">
        <v>4460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290b</v>
      </c>
      <c r="G3453" s="9" t="str">
        <f t="shared" si="7"/>
        <v/>
      </c>
      <c r="H3453" s="5" t="str">
        <f t="shared" si="4"/>
        <v>A1: first image to display; B1: last image to display</v>
      </c>
      <c r="I3453" t="str">
        <f t="shared" si="1"/>
        <v/>
      </c>
      <c r="J3453" s="6">
        <f t="shared" si="6"/>
        <v>-7</v>
      </c>
      <c r="K3453" s="6">
        <f t="shared" si="5"/>
        <v>580</v>
      </c>
      <c r="N3453" s="8" t="s">
        <v>3876</v>
      </c>
      <c r="O3453" s="13">
        <v>587.0</v>
      </c>
      <c r="P3453" s="14" t="s">
        <v>4461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291a</v>
      </c>
      <c r="G3454" s="9" t="str">
        <f t="shared" si="7"/>
        <v>གཉིས་བརྒྱ་ གོ་གཅིག་</v>
      </c>
      <c r="H3454" s="5" t="str">
        <f t="shared" si="4"/>
        <v>A1: first image to display; B1: last image to display</v>
      </c>
      <c r="I3454" t="str">
        <f t="shared" si="1"/>
        <v/>
      </c>
      <c r="J3454" s="6">
        <f t="shared" si="6"/>
        <v>-7</v>
      </c>
      <c r="K3454" s="6">
        <f t="shared" si="5"/>
        <v>581</v>
      </c>
      <c r="N3454" s="8" t="s">
        <v>3876</v>
      </c>
      <c r="O3454" s="13">
        <v>588.0</v>
      </c>
      <c r="P3454" s="14" t="s">
        <v>4462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291b</v>
      </c>
      <c r="G3455" s="9" t="str">
        <f t="shared" si="7"/>
        <v/>
      </c>
      <c r="H3455" s="5" t="str">
        <f t="shared" si="4"/>
        <v>A1: first image to display; B1: last image to display</v>
      </c>
      <c r="I3455" t="str">
        <f t="shared" si="1"/>
        <v/>
      </c>
      <c r="J3455" s="6">
        <f t="shared" si="6"/>
        <v>-7</v>
      </c>
      <c r="K3455" s="6">
        <f t="shared" si="5"/>
        <v>582</v>
      </c>
      <c r="N3455" s="8" t="s">
        <v>3876</v>
      </c>
      <c r="O3455" s="13">
        <v>589.0</v>
      </c>
      <c r="P3455" s="14" t="s">
        <v>4463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292a</v>
      </c>
      <c r="G3456" s="9" t="str">
        <f t="shared" si="7"/>
        <v>གཉིས་བརྒྱ་ གོ་གཉིས་</v>
      </c>
      <c r="H3456" s="5" t="str">
        <f t="shared" si="4"/>
        <v>A1: first image to display; B1: last image to display</v>
      </c>
      <c r="I3456" t="str">
        <f t="shared" si="1"/>
        <v/>
      </c>
      <c r="J3456" s="6">
        <f t="shared" si="6"/>
        <v>-7</v>
      </c>
      <c r="K3456" s="6">
        <f t="shared" si="5"/>
        <v>583</v>
      </c>
      <c r="N3456" s="8" t="s">
        <v>3876</v>
      </c>
      <c r="O3456" s="13">
        <v>590.0</v>
      </c>
      <c r="P3456" s="14" t="s">
        <v>4464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292b</v>
      </c>
      <c r="G3457" s="9" t="str">
        <f t="shared" si="7"/>
        <v/>
      </c>
      <c r="H3457" s="5" t="str">
        <f t="shared" si="4"/>
        <v>A1: first image to display; B1: last image to display</v>
      </c>
      <c r="I3457" t="str">
        <f t="shared" si="1"/>
        <v/>
      </c>
      <c r="J3457" s="6">
        <f t="shared" si="6"/>
        <v>-7</v>
      </c>
      <c r="K3457" s="6">
        <f t="shared" si="5"/>
        <v>584</v>
      </c>
      <c r="N3457" s="8" t="s">
        <v>3876</v>
      </c>
      <c r="O3457" s="13">
        <v>591.0</v>
      </c>
      <c r="P3457" s="14" t="s">
        <v>4465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293a</v>
      </c>
      <c r="G3458" s="9" t="str">
        <f t="shared" si="7"/>
        <v>གཉིས་བརྒྱ་ གོ་གསུམ་</v>
      </c>
      <c r="H3458" s="5" t="str">
        <f t="shared" si="4"/>
        <v>A1: first image to display; B1: last image to display</v>
      </c>
      <c r="I3458" t="str">
        <f t="shared" si="1"/>
        <v/>
      </c>
      <c r="J3458" s="6">
        <f t="shared" si="6"/>
        <v>-7</v>
      </c>
      <c r="K3458" s="6">
        <f t="shared" si="5"/>
        <v>585</v>
      </c>
      <c r="N3458" s="8" t="s">
        <v>3876</v>
      </c>
      <c r="O3458" s="13">
        <v>592.0</v>
      </c>
      <c r="P3458" s="14" t="s">
        <v>4466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293b</v>
      </c>
      <c r="G3459" s="9" t="str">
        <f t="shared" si="7"/>
        <v/>
      </c>
      <c r="H3459" s="5" t="str">
        <f t="shared" si="4"/>
        <v>A1: first image to display; B1: last image to display</v>
      </c>
      <c r="I3459" t="str">
        <f t="shared" si="1"/>
        <v/>
      </c>
      <c r="J3459" s="6">
        <f t="shared" si="6"/>
        <v>-7</v>
      </c>
      <c r="K3459" s="6">
        <f t="shared" si="5"/>
        <v>586</v>
      </c>
      <c r="N3459" s="8" t="s">
        <v>3876</v>
      </c>
      <c r="O3459" s="13">
        <v>593.0</v>
      </c>
      <c r="P3459" s="14" t="s">
        <v>4467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294a</v>
      </c>
      <c r="G3460" s="9" t="str">
        <f t="shared" si="7"/>
        <v>གཉིས་བརྒྱ་ གོ་བཞི་</v>
      </c>
      <c r="H3460" s="5" t="str">
        <f t="shared" si="4"/>
        <v>A1: first image to display; B1: last image to display</v>
      </c>
      <c r="I3460" t="str">
        <f t="shared" si="1"/>
        <v/>
      </c>
      <c r="J3460" s="6">
        <f t="shared" si="6"/>
        <v>-7</v>
      </c>
      <c r="K3460" s="6">
        <f t="shared" si="5"/>
        <v>587</v>
      </c>
      <c r="N3460" s="8" t="s">
        <v>3876</v>
      </c>
      <c r="O3460" s="13">
        <v>594.0</v>
      </c>
      <c r="P3460" s="14" t="s">
        <v>4468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294b</v>
      </c>
      <c r="G3461" s="9" t="str">
        <f t="shared" si="7"/>
        <v/>
      </c>
      <c r="H3461" s="5" t="str">
        <f t="shared" si="4"/>
        <v>A1: first image to display; B1: last image to display</v>
      </c>
      <c r="I3461" t="str">
        <f t="shared" si="1"/>
        <v/>
      </c>
      <c r="J3461" s="6">
        <f t="shared" si="6"/>
        <v>-7</v>
      </c>
      <c r="K3461" s="6">
        <f t="shared" si="5"/>
        <v>588</v>
      </c>
      <c r="N3461" s="8" t="s">
        <v>3876</v>
      </c>
      <c r="O3461" s="13">
        <v>595.0</v>
      </c>
      <c r="P3461" s="14" t="s">
        <v>4469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295a</v>
      </c>
      <c r="G3462" s="9" t="str">
        <f t="shared" si="7"/>
        <v>གཉིས་བརྒྱ་ གོ་ལྔ་</v>
      </c>
      <c r="H3462" s="5" t="str">
        <f t="shared" si="4"/>
        <v>A1: first image to display; B1: last image to display</v>
      </c>
      <c r="I3462" t="str">
        <f t="shared" si="1"/>
        <v/>
      </c>
      <c r="J3462" s="6">
        <f t="shared" si="6"/>
        <v>-7</v>
      </c>
      <c r="K3462" s="6">
        <f t="shared" si="5"/>
        <v>589</v>
      </c>
      <c r="N3462" s="8" t="s">
        <v>3876</v>
      </c>
      <c r="O3462" s="13">
        <v>596.0</v>
      </c>
      <c r="P3462" s="14" t="s">
        <v>4470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295b</v>
      </c>
      <c r="G3463" s="9" t="str">
        <f t="shared" si="7"/>
        <v/>
      </c>
      <c r="H3463" s="5" t="str">
        <f t="shared" si="4"/>
        <v>A1: first image to display; B1: last image to display</v>
      </c>
      <c r="I3463" t="str">
        <f t="shared" si="1"/>
        <v/>
      </c>
      <c r="J3463" s="6">
        <f t="shared" si="6"/>
        <v>-7</v>
      </c>
      <c r="K3463" s="6">
        <f t="shared" si="5"/>
        <v>590</v>
      </c>
      <c r="N3463" s="8" t="s">
        <v>3876</v>
      </c>
      <c r="O3463" s="13">
        <v>597.0</v>
      </c>
      <c r="P3463" s="14" t="s">
        <v>4471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296a</v>
      </c>
      <c r="G3464" s="9" t="str">
        <f t="shared" si="7"/>
        <v>གཉིས་བརྒྱ་ གོ་དྲུག་</v>
      </c>
      <c r="H3464" s="5" t="str">
        <f t="shared" si="4"/>
        <v>A1: first image to display; B1: last image to display</v>
      </c>
      <c r="I3464" t="str">
        <f t="shared" si="1"/>
        <v/>
      </c>
      <c r="J3464" s="6">
        <f t="shared" si="6"/>
        <v>-7</v>
      </c>
      <c r="K3464" s="6">
        <f t="shared" si="5"/>
        <v>591</v>
      </c>
      <c r="N3464" s="8" t="s">
        <v>3876</v>
      </c>
      <c r="O3464" s="13">
        <v>598.0</v>
      </c>
      <c r="P3464" s="14" t="s">
        <v>4472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296b</v>
      </c>
      <c r="G3465" s="9" t="str">
        <f t="shared" si="7"/>
        <v/>
      </c>
      <c r="H3465" s="5" t="str">
        <f t="shared" si="4"/>
        <v>A1: first image to display; B1: last image to display</v>
      </c>
      <c r="I3465" t="str">
        <f t="shared" si="1"/>
        <v/>
      </c>
      <c r="J3465" s="6">
        <f t="shared" si="6"/>
        <v>-7</v>
      </c>
      <c r="K3465" s="6">
        <f t="shared" si="5"/>
        <v>592</v>
      </c>
      <c r="N3465" s="8" t="s">
        <v>3876</v>
      </c>
      <c r="O3465" s="13">
        <v>599.0</v>
      </c>
      <c r="P3465" s="14" t="s">
        <v>4473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297a</v>
      </c>
      <c r="G3466" s="9" t="str">
        <f t="shared" si="7"/>
        <v>གཉིས་བརྒྱ་ གོ་བདུན་</v>
      </c>
      <c r="H3466" s="5" t="str">
        <f t="shared" si="4"/>
        <v>A1: first image to display; B1: last image to display</v>
      </c>
      <c r="I3466" t="str">
        <f t="shared" si="1"/>
        <v/>
      </c>
      <c r="J3466" s="6">
        <f t="shared" si="6"/>
        <v>-7</v>
      </c>
      <c r="K3466" s="6">
        <f t="shared" si="5"/>
        <v>593</v>
      </c>
      <c r="N3466" s="8" t="s">
        <v>3876</v>
      </c>
      <c r="O3466" s="13">
        <v>600.0</v>
      </c>
      <c r="P3466" s="14" t="s">
        <v>4474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297b</v>
      </c>
      <c r="G3467" s="9" t="str">
        <f t="shared" si="7"/>
        <v/>
      </c>
      <c r="H3467" s="5" t="str">
        <f t="shared" si="4"/>
        <v>A1: first image to display; B1: last image to display</v>
      </c>
      <c r="I3467" t="str">
        <f t="shared" si="1"/>
        <v/>
      </c>
      <c r="J3467" s="6">
        <f t="shared" si="6"/>
        <v>-7</v>
      </c>
      <c r="K3467" s="6">
        <f t="shared" si="5"/>
        <v>594</v>
      </c>
      <c r="N3467" s="8" t="s">
        <v>3876</v>
      </c>
      <c r="O3467" s="13">
        <v>601.0</v>
      </c>
      <c r="P3467" s="14" t="s">
        <v>4475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298a</v>
      </c>
      <c r="G3468" s="9" t="str">
        <f t="shared" si="7"/>
        <v>གཉིས་བརྒྱ་ གོ་བརྒྱད་</v>
      </c>
      <c r="H3468" s="5" t="str">
        <f t="shared" si="4"/>
        <v>A1: first image to display; B1: last image to display</v>
      </c>
      <c r="I3468" t="str">
        <f t="shared" si="1"/>
        <v/>
      </c>
      <c r="J3468" s="6">
        <f t="shared" si="6"/>
        <v>-7</v>
      </c>
      <c r="K3468" s="6">
        <f t="shared" si="5"/>
        <v>595</v>
      </c>
      <c r="N3468" s="8" t="s">
        <v>3876</v>
      </c>
      <c r="O3468" s="13">
        <v>602.0</v>
      </c>
      <c r="P3468" s="14" t="s">
        <v>4476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298b</v>
      </c>
      <c r="G3469" s="9" t="str">
        <f t="shared" si="7"/>
        <v/>
      </c>
      <c r="H3469" s="5" t="str">
        <f t="shared" si="4"/>
        <v>A1: first image to display; B1: last image to display</v>
      </c>
      <c r="I3469" t="str">
        <f t="shared" si="1"/>
        <v/>
      </c>
      <c r="J3469" s="6">
        <f t="shared" si="6"/>
        <v>-7</v>
      </c>
      <c r="K3469" s="6">
        <f t="shared" si="5"/>
        <v>596</v>
      </c>
      <c r="N3469" s="8" t="s">
        <v>3876</v>
      </c>
      <c r="O3469" s="13">
        <v>603.0</v>
      </c>
      <c r="P3469" s="14" t="s">
        <v>4477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299a</v>
      </c>
      <c r="G3470" s="9" t="str">
        <f t="shared" si="7"/>
        <v>གཉིས་བརྒྱ་ གོ་དགུ་</v>
      </c>
      <c r="H3470" s="5" t="str">
        <f t="shared" si="4"/>
        <v>A1: first image to display; B1: last image to display</v>
      </c>
      <c r="I3470" t="str">
        <f t="shared" si="1"/>
        <v/>
      </c>
      <c r="J3470" s="6">
        <f t="shared" si="6"/>
        <v>-7</v>
      </c>
      <c r="K3470" s="6">
        <f t="shared" si="5"/>
        <v>597</v>
      </c>
      <c r="N3470" s="8" t="s">
        <v>3876</v>
      </c>
      <c r="O3470" s="13">
        <v>604.0</v>
      </c>
      <c r="P3470" s="14" t="s">
        <v>4478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299b</v>
      </c>
      <c r="G3471" s="9" t="str">
        <f t="shared" si="7"/>
        <v/>
      </c>
      <c r="H3471" s="5" t="str">
        <f t="shared" si="4"/>
        <v>A1: first image to display; B1: last image to display</v>
      </c>
      <c r="I3471" t="str">
        <f t="shared" si="1"/>
        <v/>
      </c>
      <c r="J3471" s="6">
        <f t="shared" si="6"/>
        <v>-7</v>
      </c>
      <c r="K3471" s="6">
        <f t="shared" si="5"/>
        <v>598</v>
      </c>
      <c r="N3471" s="8" t="s">
        <v>3876</v>
      </c>
      <c r="O3471" s="13">
        <v>605.0</v>
      </c>
      <c r="P3471" s="14" t="s">
        <v>4479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300a</v>
      </c>
      <c r="G3472" s="9" t="str">
        <f t="shared" si="7"/>
        <v>གསུམ་བརྒྱ་</v>
      </c>
      <c r="H3472" s="5" t="str">
        <f t="shared" si="4"/>
        <v>A1: first image to display; B1: last image to display</v>
      </c>
      <c r="I3472" t="str">
        <f t="shared" si="1"/>
        <v/>
      </c>
      <c r="J3472" s="6">
        <f t="shared" si="6"/>
        <v>-7</v>
      </c>
      <c r="K3472" s="6">
        <f t="shared" si="5"/>
        <v>599</v>
      </c>
      <c r="N3472" s="8" t="s">
        <v>3876</v>
      </c>
      <c r="O3472" s="13">
        <v>606.0</v>
      </c>
      <c r="P3472" s="14" t="s">
        <v>4480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300b</v>
      </c>
      <c r="G3473" s="9" t="str">
        <f t="shared" si="7"/>
        <v/>
      </c>
      <c r="H3473" s="5" t="str">
        <f t="shared" si="4"/>
        <v>A1: first image to display; B1: last image to display</v>
      </c>
      <c r="I3473" t="str">
        <f t="shared" si="1"/>
        <v/>
      </c>
      <c r="J3473" s="6">
        <f t="shared" si="6"/>
        <v>-7</v>
      </c>
      <c r="K3473" s="6">
        <f t="shared" si="5"/>
        <v>600</v>
      </c>
      <c r="N3473" s="8" t="s">
        <v>3876</v>
      </c>
      <c r="O3473" s="13">
        <v>607.0</v>
      </c>
      <c r="P3473" s="14" t="s">
        <v>4481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301a</v>
      </c>
      <c r="G3474" s="9" t="str">
        <f t="shared" si="7"/>
        <v>གསུམ་བརྒྱ་ གཅིག་</v>
      </c>
      <c r="H3474" s="5" t="str">
        <f t="shared" si="4"/>
        <v>A1: first image to display; B1: last image to display</v>
      </c>
      <c r="I3474" t="str">
        <f t="shared" si="1"/>
        <v/>
      </c>
      <c r="J3474" s="6">
        <f t="shared" si="6"/>
        <v>-7</v>
      </c>
      <c r="K3474" s="6">
        <f t="shared" si="5"/>
        <v>601</v>
      </c>
      <c r="N3474" s="8" t="s">
        <v>3876</v>
      </c>
      <c r="O3474" s="13">
        <v>608.0</v>
      </c>
      <c r="P3474" s="14" t="s">
        <v>4482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301b</v>
      </c>
      <c r="G3475" s="9" t="str">
        <f t="shared" si="7"/>
        <v/>
      </c>
      <c r="H3475" s="5" t="str">
        <f t="shared" si="4"/>
        <v>A1: first image to display; B1: last image to display</v>
      </c>
      <c r="I3475" t="str">
        <f t="shared" si="1"/>
        <v/>
      </c>
      <c r="J3475" s="6">
        <f t="shared" si="6"/>
        <v>-7</v>
      </c>
      <c r="K3475" s="6">
        <f t="shared" si="5"/>
        <v>602</v>
      </c>
      <c r="N3475" s="8" t="s">
        <v>3876</v>
      </c>
      <c r="O3475" s="13">
        <v>609.0</v>
      </c>
      <c r="P3475" s="14" t="s">
        <v>4483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302a</v>
      </c>
      <c r="G3476" s="9" t="str">
        <f t="shared" si="7"/>
        <v>གསུམ་བརྒྱ་ གཉིས་</v>
      </c>
      <c r="H3476" s="5" t="str">
        <f t="shared" si="4"/>
        <v>A1: first image to display; B1: last image to display</v>
      </c>
      <c r="I3476" t="str">
        <f t="shared" si="1"/>
        <v/>
      </c>
      <c r="J3476" s="6">
        <f t="shared" si="6"/>
        <v>-7</v>
      </c>
      <c r="K3476" s="6">
        <f t="shared" si="5"/>
        <v>603</v>
      </c>
      <c r="N3476" s="8" t="s">
        <v>3876</v>
      </c>
      <c r="O3476" s="13">
        <v>610.0</v>
      </c>
      <c r="P3476" s="14" t="s">
        <v>4484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302b</v>
      </c>
      <c r="G3477" s="9" t="str">
        <f t="shared" si="7"/>
        <v/>
      </c>
      <c r="H3477" s="5" t="str">
        <f t="shared" si="4"/>
        <v>A1: first image to display; B1: last image to display</v>
      </c>
      <c r="I3477" t="str">
        <f t="shared" si="1"/>
        <v/>
      </c>
      <c r="J3477" s="6">
        <f t="shared" si="6"/>
        <v>-7</v>
      </c>
      <c r="K3477" s="6">
        <f t="shared" si="5"/>
        <v>604</v>
      </c>
      <c r="N3477" s="8" t="s">
        <v>3876</v>
      </c>
      <c r="O3477" s="13">
        <v>611.0</v>
      </c>
      <c r="P3477" s="14" t="s">
        <v>4485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303a</v>
      </c>
      <c r="G3478" s="9" t="str">
        <f t="shared" si="7"/>
        <v>གསུམ་བརྒྱ་ གསུམ་</v>
      </c>
      <c r="H3478" s="5" t="str">
        <f t="shared" si="4"/>
        <v>A1: first image to display; B1: last image to display</v>
      </c>
      <c r="I3478" t="str">
        <f t="shared" si="1"/>
        <v/>
      </c>
      <c r="J3478" s="6">
        <f t="shared" si="6"/>
        <v>-7</v>
      </c>
      <c r="K3478" s="6">
        <f t="shared" si="5"/>
        <v>605</v>
      </c>
      <c r="N3478" s="8" t="s">
        <v>3876</v>
      </c>
      <c r="O3478" s="13">
        <v>612.0</v>
      </c>
      <c r="P3478" s="14" t="s">
        <v>4486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303b</v>
      </c>
      <c r="G3479" s="9" t="str">
        <f t="shared" si="7"/>
        <v/>
      </c>
      <c r="H3479" s="5" t="str">
        <f t="shared" si="4"/>
        <v>A1: first image to display; B1: last image to display</v>
      </c>
      <c r="I3479" t="str">
        <f t="shared" si="1"/>
        <v/>
      </c>
      <c r="J3479" s="6">
        <f t="shared" si="6"/>
        <v>-7</v>
      </c>
      <c r="K3479" s="6">
        <f t="shared" si="5"/>
        <v>606</v>
      </c>
      <c r="N3479" s="8" t="s">
        <v>3876</v>
      </c>
      <c r="O3479" s="13">
        <v>613.0</v>
      </c>
      <c r="P3479" s="14" t="s">
        <v>4487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304a</v>
      </c>
      <c r="G3480" s="9" t="str">
        <f t="shared" si="7"/>
        <v>གསུམ་བརྒྱ་ བཞི་</v>
      </c>
      <c r="H3480" s="5" t="str">
        <f t="shared" si="4"/>
        <v>A1: first image to display; B1: last image to display</v>
      </c>
      <c r="I3480" t="str">
        <f t="shared" si="1"/>
        <v/>
      </c>
      <c r="J3480" s="6">
        <f t="shared" si="6"/>
        <v>-7</v>
      </c>
      <c r="K3480" s="6">
        <f t="shared" si="5"/>
        <v>607</v>
      </c>
      <c r="N3480" s="8" t="s">
        <v>3876</v>
      </c>
      <c r="O3480" s="13">
        <v>614.0</v>
      </c>
      <c r="P3480" s="14" t="s">
        <v>4488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304b</v>
      </c>
      <c r="G3481" s="9" t="str">
        <f t="shared" si="7"/>
        <v/>
      </c>
      <c r="H3481" s="5" t="str">
        <f t="shared" si="4"/>
        <v>A1: first image to display; B1: last image to display</v>
      </c>
      <c r="I3481" t="str">
        <f t="shared" si="1"/>
        <v/>
      </c>
      <c r="J3481" s="6">
        <f t="shared" si="6"/>
        <v>-7</v>
      </c>
      <c r="K3481" s="6">
        <f t="shared" si="5"/>
        <v>608</v>
      </c>
      <c r="N3481" s="8" t="s">
        <v>3876</v>
      </c>
      <c r="O3481" s="13">
        <v>615.0</v>
      </c>
      <c r="P3481" s="14" t="s">
        <v>4489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305a</v>
      </c>
      <c r="G3482" s="9" t="str">
        <f t="shared" si="7"/>
        <v>གསུམ་བརྒྱ་ ལྔ་</v>
      </c>
      <c r="H3482" s="5" t="str">
        <f t="shared" si="4"/>
        <v>A1: first image to display; B1: last image to display</v>
      </c>
      <c r="I3482" t="str">
        <f t="shared" si="1"/>
        <v/>
      </c>
      <c r="J3482" s="6">
        <f t="shared" si="6"/>
        <v>-7</v>
      </c>
      <c r="K3482" s="6">
        <f t="shared" si="5"/>
        <v>609</v>
      </c>
      <c r="N3482" s="8" t="s">
        <v>3876</v>
      </c>
      <c r="O3482" s="13">
        <v>616.0</v>
      </c>
      <c r="P3482" s="14" t="s">
        <v>4490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305b</v>
      </c>
      <c r="G3483" s="9" t="str">
        <f t="shared" si="7"/>
        <v/>
      </c>
      <c r="H3483" s="5" t="str">
        <f t="shared" si="4"/>
        <v>A1: first image to display; B1: last image to display</v>
      </c>
      <c r="I3483" t="str">
        <f t="shared" si="1"/>
        <v/>
      </c>
      <c r="J3483" s="6">
        <f t="shared" si="6"/>
        <v>-7</v>
      </c>
      <c r="K3483" s="6">
        <f t="shared" si="5"/>
        <v>610</v>
      </c>
      <c r="N3483" s="8" t="s">
        <v>3876</v>
      </c>
      <c r="O3483" s="13">
        <v>617.0</v>
      </c>
      <c r="P3483" s="14" t="s">
        <v>4491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306a</v>
      </c>
      <c r="G3484" s="9" t="str">
        <f t="shared" si="7"/>
        <v>གསུམ་བརྒྱ་ དྲུག་</v>
      </c>
      <c r="H3484" s="5" t="str">
        <f t="shared" si="4"/>
        <v>A1: first image to display; B1: last image to display</v>
      </c>
      <c r="I3484" t="str">
        <f t="shared" si="1"/>
        <v/>
      </c>
      <c r="J3484" s="6">
        <f t="shared" si="6"/>
        <v>-7</v>
      </c>
      <c r="K3484" s="6">
        <f t="shared" si="5"/>
        <v>611</v>
      </c>
      <c r="N3484" s="8" t="s">
        <v>3876</v>
      </c>
      <c r="O3484" s="13">
        <v>618.0</v>
      </c>
      <c r="P3484" s="14" t="s">
        <v>4492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306b</v>
      </c>
      <c r="G3485" s="9" t="str">
        <f t="shared" si="7"/>
        <v/>
      </c>
      <c r="H3485" s="5" t="str">
        <f t="shared" si="4"/>
        <v>A1: first image to display; B1: last image to display</v>
      </c>
      <c r="I3485" t="str">
        <f t="shared" si="1"/>
        <v/>
      </c>
      <c r="J3485" s="6">
        <f t="shared" si="6"/>
        <v>-7</v>
      </c>
      <c r="K3485" s="6">
        <f t="shared" si="5"/>
        <v>612</v>
      </c>
      <c r="N3485" s="8" t="s">
        <v>3876</v>
      </c>
      <c r="O3485" s="13">
        <v>619.0</v>
      </c>
      <c r="P3485" s="14" t="s">
        <v>4493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307a</v>
      </c>
      <c r="G3486" s="9" t="str">
        <f t="shared" si="7"/>
        <v>གསུམ་བརྒྱ་ བདུན་</v>
      </c>
      <c r="H3486" s="5" t="str">
        <f t="shared" si="4"/>
        <v>A1: first image to display; B1: last image to display</v>
      </c>
      <c r="I3486" t="str">
        <f t="shared" si="1"/>
        <v/>
      </c>
      <c r="J3486" s="6">
        <f t="shared" si="6"/>
        <v>-7</v>
      </c>
      <c r="K3486" s="6">
        <f t="shared" si="5"/>
        <v>613</v>
      </c>
      <c r="N3486" s="8" t="s">
        <v>3876</v>
      </c>
      <c r="O3486" s="13">
        <v>620.0</v>
      </c>
      <c r="P3486" s="14" t="s">
        <v>4494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307b</v>
      </c>
      <c r="G3487" s="9" t="str">
        <f t="shared" si="7"/>
        <v/>
      </c>
      <c r="H3487" s="5" t="str">
        <f t="shared" si="4"/>
        <v>A1: first image to display; B1: last image to display</v>
      </c>
      <c r="I3487" t="str">
        <f t="shared" si="1"/>
        <v/>
      </c>
      <c r="J3487" s="6">
        <f t="shared" si="6"/>
        <v>-7</v>
      </c>
      <c r="K3487" s="6">
        <f t="shared" si="5"/>
        <v>614</v>
      </c>
      <c r="N3487" s="8" t="s">
        <v>3876</v>
      </c>
      <c r="O3487" s="13">
        <v>621.0</v>
      </c>
      <c r="P3487" s="14" t="s">
        <v>4495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308a</v>
      </c>
      <c r="G3488" s="9" t="str">
        <f t="shared" si="7"/>
        <v>གསུམ་བརྒྱ་ བརྒྱད་</v>
      </c>
      <c r="H3488" s="5" t="str">
        <f t="shared" si="4"/>
        <v>A1: first image to display; B1: last image to display</v>
      </c>
      <c r="I3488" t="str">
        <f t="shared" si="1"/>
        <v/>
      </c>
      <c r="J3488" s="6">
        <f t="shared" si="6"/>
        <v>-7</v>
      </c>
      <c r="K3488" s="6">
        <f t="shared" si="5"/>
        <v>615</v>
      </c>
      <c r="N3488" s="8" t="s">
        <v>3876</v>
      </c>
      <c r="O3488" s="13">
        <v>622.0</v>
      </c>
      <c r="P3488" s="14" t="s">
        <v>4496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308b</v>
      </c>
      <c r="G3489" s="9" t="str">
        <f t="shared" si="7"/>
        <v/>
      </c>
      <c r="H3489" s="5" t="str">
        <f t="shared" si="4"/>
        <v>A1: first image to display; B1: last image to display</v>
      </c>
      <c r="I3489" t="str">
        <f t="shared" si="1"/>
        <v/>
      </c>
      <c r="J3489" s="6">
        <f t="shared" si="6"/>
        <v>-7</v>
      </c>
      <c r="K3489" s="6">
        <f t="shared" si="5"/>
        <v>616</v>
      </c>
      <c r="N3489" s="8" t="s">
        <v>3876</v>
      </c>
      <c r="O3489" s="13">
        <v>623.0</v>
      </c>
      <c r="P3489" s="14" t="s">
        <v>4497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309a</v>
      </c>
      <c r="G3490" s="9" t="str">
        <f t="shared" si="7"/>
        <v>གསུམ་བརྒྱ་ དགུ་</v>
      </c>
      <c r="H3490" s="5" t="str">
        <f t="shared" si="4"/>
        <v>A1: first image to display; B1: last image to display</v>
      </c>
      <c r="I3490" t="str">
        <f t="shared" si="1"/>
        <v/>
      </c>
      <c r="J3490" s="6">
        <f t="shared" si="6"/>
        <v>-7</v>
      </c>
      <c r="K3490" s="6">
        <f t="shared" si="5"/>
        <v>617</v>
      </c>
      <c r="N3490" s="8" t="s">
        <v>3876</v>
      </c>
      <c r="O3490" s="13">
        <v>624.0</v>
      </c>
      <c r="P3490" s="14" t="s">
        <v>4498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309b</v>
      </c>
      <c r="G3491" s="9" t="str">
        <f t="shared" si="7"/>
        <v/>
      </c>
      <c r="H3491" s="5" t="str">
        <f t="shared" si="4"/>
        <v>A1: first image to display; B1: last image to display</v>
      </c>
      <c r="I3491" t="str">
        <f t="shared" si="1"/>
        <v/>
      </c>
      <c r="J3491" s="6">
        <f t="shared" si="6"/>
        <v>-7</v>
      </c>
      <c r="K3491" s="6">
        <f t="shared" si="5"/>
        <v>618</v>
      </c>
      <c r="N3491" s="8" t="s">
        <v>3876</v>
      </c>
      <c r="O3491" s="13">
        <v>625.0</v>
      </c>
      <c r="P3491" s="14" t="s">
        <v>4499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310a</v>
      </c>
      <c r="G3492" s="9" t="str">
        <f t="shared" si="7"/>
        <v>གསུམ་བརྒྱ་ བཅུ་</v>
      </c>
      <c r="H3492" s="5" t="str">
        <f t="shared" si="4"/>
        <v>A1: first image to display; B1: last image to display</v>
      </c>
      <c r="I3492" t="str">
        <f t="shared" si="1"/>
        <v/>
      </c>
      <c r="J3492" s="6">
        <f t="shared" si="6"/>
        <v>-7</v>
      </c>
      <c r="K3492" s="6">
        <f t="shared" si="5"/>
        <v>619</v>
      </c>
      <c r="N3492" s="8" t="s">
        <v>3876</v>
      </c>
      <c r="O3492" s="13">
        <v>626.0</v>
      </c>
      <c r="P3492" s="14" t="s">
        <v>4500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310b</v>
      </c>
      <c r="G3493" s="9" t="str">
        <f t="shared" si="7"/>
        <v/>
      </c>
      <c r="H3493" s="5" t="str">
        <f t="shared" si="4"/>
        <v>A1: first image to display; B1: last image to display</v>
      </c>
      <c r="I3493" t="str">
        <f t="shared" si="1"/>
        <v/>
      </c>
      <c r="J3493" s="6">
        <f t="shared" si="6"/>
        <v>-7</v>
      </c>
      <c r="K3493" s="6">
        <f t="shared" si="5"/>
        <v>620</v>
      </c>
      <c r="N3493" s="8" t="s">
        <v>3876</v>
      </c>
      <c r="O3493" s="13">
        <v>627.0</v>
      </c>
      <c r="P3493" s="14" t="s">
        <v>4501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311a</v>
      </c>
      <c r="G3494" s="9" t="str">
        <f t="shared" si="7"/>
        <v>གསུམ་བརྒྱ་ བཅུ་གཅིག་</v>
      </c>
      <c r="H3494" s="5" t="str">
        <f t="shared" si="4"/>
        <v>A1: first image to display; B1: last image to display</v>
      </c>
      <c r="I3494" t="str">
        <f t="shared" si="1"/>
        <v/>
      </c>
      <c r="J3494" s="6">
        <f t="shared" si="6"/>
        <v>-7</v>
      </c>
      <c r="K3494" s="6">
        <f t="shared" si="5"/>
        <v>621</v>
      </c>
      <c r="N3494" s="8" t="s">
        <v>3876</v>
      </c>
      <c r="O3494" s="13">
        <v>628.0</v>
      </c>
      <c r="P3494" s="14" t="s">
        <v>4502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311b</v>
      </c>
      <c r="G3495" s="9" t="str">
        <f t="shared" si="7"/>
        <v/>
      </c>
      <c r="H3495" s="5" t="str">
        <f t="shared" si="4"/>
        <v>A1: first image to display; B1: last image to display</v>
      </c>
      <c r="I3495" t="str">
        <f t="shared" si="1"/>
        <v/>
      </c>
      <c r="J3495" s="6">
        <f t="shared" si="6"/>
        <v>-7</v>
      </c>
      <c r="K3495" s="6">
        <f t="shared" si="5"/>
        <v>622</v>
      </c>
      <c r="N3495" s="8" t="s">
        <v>3876</v>
      </c>
      <c r="O3495" s="13">
        <v>629.0</v>
      </c>
      <c r="P3495" s="14" t="s">
        <v>4503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312a</v>
      </c>
      <c r="G3496" s="9" t="str">
        <f t="shared" si="7"/>
        <v>གསུམ་བརྒྱ་ བཅུ་གཉིས་</v>
      </c>
      <c r="H3496" s="5" t="str">
        <f t="shared" si="4"/>
        <v>A1: first image to display; B1: last image to display</v>
      </c>
      <c r="I3496" t="str">
        <f t="shared" si="1"/>
        <v/>
      </c>
      <c r="J3496" s="6">
        <f t="shared" si="6"/>
        <v>-7</v>
      </c>
      <c r="K3496" s="6">
        <f t="shared" si="5"/>
        <v>623</v>
      </c>
      <c r="N3496" s="8" t="s">
        <v>3876</v>
      </c>
      <c r="O3496" s="13">
        <v>630.0</v>
      </c>
      <c r="P3496" s="14" t="s">
        <v>4504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312b</v>
      </c>
      <c r="G3497" s="9" t="str">
        <f t="shared" si="7"/>
        <v/>
      </c>
      <c r="H3497" s="5" t="str">
        <f t="shared" si="4"/>
        <v>A1: first image to display; B1: last image to display</v>
      </c>
      <c r="I3497" t="str">
        <f t="shared" si="1"/>
        <v/>
      </c>
      <c r="J3497" s="6">
        <f t="shared" si="6"/>
        <v>-7</v>
      </c>
      <c r="K3497" s="6">
        <f t="shared" si="5"/>
        <v>624</v>
      </c>
      <c r="N3497" s="8" t="s">
        <v>3876</v>
      </c>
      <c r="O3497" s="13">
        <v>631.0</v>
      </c>
      <c r="P3497" s="14" t="s">
        <v>4505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313a</v>
      </c>
      <c r="G3498" s="9" t="str">
        <f t="shared" si="7"/>
        <v>གསུམ་བརྒྱ་ བཅུ་གསུམ་</v>
      </c>
      <c r="H3498" s="5" t="str">
        <f t="shared" si="4"/>
        <v>A1: first image to display; B1: last image to display</v>
      </c>
      <c r="I3498" t="str">
        <f t="shared" si="1"/>
        <v/>
      </c>
      <c r="J3498" s="6">
        <f t="shared" si="6"/>
        <v>-7</v>
      </c>
      <c r="K3498" s="6">
        <f t="shared" si="5"/>
        <v>625</v>
      </c>
      <c r="N3498" s="8" t="s">
        <v>3876</v>
      </c>
      <c r="O3498" s="13">
        <v>632.0</v>
      </c>
      <c r="P3498" s="14" t="s">
        <v>4506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313b</v>
      </c>
      <c r="G3499" s="9" t="str">
        <f t="shared" si="7"/>
        <v/>
      </c>
      <c r="H3499" s="5" t="str">
        <f t="shared" si="4"/>
        <v>A1: first image to display; B1: last image to display</v>
      </c>
      <c r="I3499" t="str">
        <f t="shared" si="1"/>
        <v/>
      </c>
      <c r="J3499" s="6">
        <f t="shared" si="6"/>
        <v>-7</v>
      </c>
      <c r="K3499" s="6">
        <f t="shared" si="5"/>
        <v>626</v>
      </c>
      <c r="N3499" s="8" t="s">
        <v>3876</v>
      </c>
      <c r="O3499" s="13">
        <v>633.0</v>
      </c>
      <c r="P3499" s="14" t="s">
        <v>4507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314a</v>
      </c>
      <c r="G3500" s="9" t="str">
        <f t="shared" si="7"/>
        <v>གསུམ་བརྒྱ་ བཅུ་བཞི་</v>
      </c>
      <c r="H3500" s="5" t="str">
        <f t="shared" si="4"/>
        <v>A1: first image to display; B1: last image to display</v>
      </c>
      <c r="I3500" t="str">
        <f t="shared" si="1"/>
        <v/>
      </c>
      <c r="J3500" s="6">
        <f t="shared" si="6"/>
        <v>-7</v>
      </c>
      <c r="K3500" s="6">
        <f t="shared" si="5"/>
        <v>627</v>
      </c>
      <c r="N3500" s="8" t="s">
        <v>3876</v>
      </c>
      <c r="O3500" s="13">
        <v>634.0</v>
      </c>
      <c r="P3500" s="14" t="s">
        <v>4508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314b</v>
      </c>
      <c r="G3501" s="9" t="str">
        <f t="shared" si="7"/>
        <v/>
      </c>
      <c r="H3501" s="5" t="str">
        <f t="shared" si="4"/>
        <v>A1: first image to display; B1: last image to display</v>
      </c>
      <c r="I3501" t="str">
        <f t="shared" si="1"/>
        <v/>
      </c>
      <c r="J3501" s="6">
        <f t="shared" si="6"/>
        <v>-7</v>
      </c>
      <c r="K3501" s="6">
        <f t="shared" si="5"/>
        <v>628</v>
      </c>
      <c r="N3501" s="8" t="s">
        <v>3876</v>
      </c>
      <c r="O3501" s="13">
        <v>635.0</v>
      </c>
      <c r="P3501" s="14" t="s">
        <v>4509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315a</v>
      </c>
      <c r="G3502" s="9" t="str">
        <f t="shared" si="7"/>
        <v>གསུམ་བརྒྱ་ བཅོ་ལྔ་</v>
      </c>
      <c r="H3502" s="5" t="str">
        <f t="shared" si="4"/>
        <v>A1: first image to display; B1: last image to display</v>
      </c>
      <c r="I3502" t="str">
        <f t="shared" si="1"/>
        <v/>
      </c>
      <c r="J3502" s="6">
        <f t="shared" si="6"/>
        <v>-7</v>
      </c>
      <c r="K3502" s="6">
        <f t="shared" si="5"/>
        <v>629</v>
      </c>
      <c r="N3502" s="8" t="s">
        <v>3876</v>
      </c>
      <c r="O3502" s="13">
        <v>636.0</v>
      </c>
      <c r="P3502" s="14" t="s">
        <v>4510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315b</v>
      </c>
      <c r="G3503" s="9" t="str">
        <f t="shared" si="7"/>
        <v/>
      </c>
      <c r="H3503" s="5" t="str">
        <f t="shared" si="4"/>
        <v>A1: first image to display; B1: last image to display</v>
      </c>
      <c r="I3503" t="str">
        <f t="shared" si="1"/>
        <v/>
      </c>
      <c r="J3503" s="6">
        <f t="shared" si="6"/>
        <v>-7</v>
      </c>
      <c r="K3503" s="6">
        <f t="shared" si="5"/>
        <v>630</v>
      </c>
      <c r="N3503" s="8" t="s">
        <v>3876</v>
      </c>
      <c r="O3503" s="13">
        <v>637.0</v>
      </c>
      <c r="P3503" s="14" t="s">
        <v>4511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316a</v>
      </c>
      <c r="G3504" s="9" t="str">
        <f t="shared" si="7"/>
        <v>གསུམ་བརྒྱ་ བཅུ་དྲུག་</v>
      </c>
      <c r="H3504" s="5" t="str">
        <f t="shared" si="4"/>
        <v>A1: first image to display; B1: last image to display</v>
      </c>
      <c r="I3504" t="str">
        <f t="shared" si="1"/>
        <v/>
      </c>
      <c r="J3504" s="6">
        <f t="shared" si="6"/>
        <v>-7</v>
      </c>
      <c r="K3504" s="6">
        <f t="shared" si="5"/>
        <v>631</v>
      </c>
      <c r="N3504" s="8" t="s">
        <v>3876</v>
      </c>
      <c r="O3504" s="13">
        <v>638.0</v>
      </c>
      <c r="P3504" s="14" t="s">
        <v>4512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316b</v>
      </c>
      <c r="G3505" s="9" t="str">
        <f t="shared" si="7"/>
        <v/>
      </c>
      <c r="H3505" s="5" t="str">
        <f t="shared" si="4"/>
        <v>A1: first image to display; B1: last image to display</v>
      </c>
      <c r="I3505" t="str">
        <f t="shared" si="1"/>
        <v/>
      </c>
      <c r="J3505" s="6">
        <f t="shared" si="6"/>
        <v>-7</v>
      </c>
      <c r="K3505" s="6">
        <f t="shared" si="5"/>
        <v>632</v>
      </c>
      <c r="N3505" s="8" t="s">
        <v>3876</v>
      </c>
      <c r="O3505" s="13">
        <v>639.0</v>
      </c>
      <c r="P3505" s="14" t="s">
        <v>4513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317a</v>
      </c>
      <c r="G3506" s="9" t="str">
        <f t="shared" si="7"/>
        <v>གསུམ་བརྒྱ་ བཅུ་བདུན་</v>
      </c>
      <c r="H3506" s="5" t="str">
        <f t="shared" si="4"/>
        <v>A1: first image to display; B1: last image to display</v>
      </c>
      <c r="I3506" t="str">
        <f t="shared" si="1"/>
        <v/>
      </c>
      <c r="J3506" s="6">
        <f t="shared" si="6"/>
        <v>-7</v>
      </c>
      <c r="K3506" s="6">
        <f t="shared" si="5"/>
        <v>633</v>
      </c>
      <c r="N3506" s="8" t="s">
        <v>3876</v>
      </c>
      <c r="O3506" s="13">
        <v>640.0</v>
      </c>
      <c r="P3506" s="14" t="s">
        <v>4514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317b</v>
      </c>
      <c r="G3507" s="9" t="str">
        <f t="shared" si="7"/>
        <v/>
      </c>
      <c r="H3507" s="5" t="str">
        <f t="shared" si="4"/>
        <v>A1: first image to display; B1: last image to display</v>
      </c>
      <c r="I3507" t="str">
        <f t="shared" si="1"/>
        <v/>
      </c>
      <c r="J3507" s="6">
        <f t="shared" si="6"/>
        <v>-7</v>
      </c>
      <c r="K3507" s="6">
        <f t="shared" si="5"/>
        <v>634</v>
      </c>
      <c r="N3507" s="8" t="s">
        <v>3876</v>
      </c>
      <c r="O3507" s="13">
        <v>641.0</v>
      </c>
      <c r="P3507" s="14" t="s">
        <v>4515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318a</v>
      </c>
      <c r="G3508" s="9" t="str">
        <f t="shared" si="7"/>
        <v>གསུམ་བརྒྱ་ བཅོ་བརྒྱད་</v>
      </c>
      <c r="H3508" s="5" t="str">
        <f t="shared" si="4"/>
        <v>A1: first image to display; B1: last image to display</v>
      </c>
      <c r="I3508" t="str">
        <f t="shared" si="1"/>
        <v/>
      </c>
      <c r="J3508" s="6">
        <f t="shared" si="6"/>
        <v>-7</v>
      </c>
      <c r="K3508" s="6">
        <f t="shared" si="5"/>
        <v>635</v>
      </c>
      <c r="N3508" s="8" t="s">
        <v>3876</v>
      </c>
      <c r="O3508" s="13">
        <v>642.0</v>
      </c>
      <c r="P3508" s="14" t="s">
        <v>4516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318b</v>
      </c>
      <c r="G3509" s="9" t="str">
        <f t="shared" si="7"/>
        <v/>
      </c>
      <c r="H3509" s="5" t="str">
        <f t="shared" si="4"/>
        <v>A1: first image to display; B1: last image to display</v>
      </c>
      <c r="I3509" t="str">
        <f t="shared" si="1"/>
        <v/>
      </c>
      <c r="J3509" s="6">
        <f t="shared" si="6"/>
        <v>-7</v>
      </c>
      <c r="K3509" s="6">
        <f t="shared" si="5"/>
        <v>636</v>
      </c>
      <c r="N3509" s="8" t="s">
        <v>3876</v>
      </c>
      <c r="O3509" s="13">
        <v>643.0</v>
      </c>
      <c r="P3509" s="14" t="s">
        <v>4517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319a</v>
      </c>
      <c r="G3510" s="9" t="str">
        <f t="shared" si="7"/>
        <v>གསུམ་བརྒྱ་ བཅུ་དགུ་</v>
      </c>
      <c r="H3510" s="5" t="str">
        <f t="shared" si="4"/>
        <v>A1: first image to display; B1: last image to display</v>
      </c>
      <c r="I3510" t="str">
        <f t="shared" si="1"/>
        <v/>
      </c>
      <c r="J3510" s="6">
        <f t="shared" si="6"/>
        <v>-7</v>
      </c>
      <c r="K3510" s="6">
        <f t="shared" si="5"/>
        <v>637</v>
      </c>
      <c r="N3510" s="8" t="s">
        <v>3876</v>
      </c>
      <c r="O3510" s="13">
        <v>644.0</v>
      </c>
      <c r="P3510" s="14" t="s">
        <v>4518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319b</v>
      </c>
      <c r="G3511" s="9" t="str">
        <f t="shared" si="7"/>
        <v/>
      </c>
      <c r="H3511" s="5" t="str">
        <f t="shared" si="4"/>
        <v>A1: first image to display; B1: last image to display</v>
      </c>
      <c r="I3511" t="str">
        <f t="shared" si="1"/>
        <v/>
      </c>
      <c r="J3511" s="6">
        <f t="shared" si="6"/>
        <v>-7</v>
      </c>
      <c r="K3511" s="6">
        <f t="shared" si="5"/>
        <v>638</v>
      </c>
      <c r="N3511" s="8" t="s">
        <v>3876</v>
      </c>
      <c r="O3511" s="13">
        <v>645.0</v>
      </c>
      <c r="P3511" s="14" t="s">
        <v>4519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320a</v>
      </c>
      <c r="G3512" s="9" t="str">
        <f t="shared" si="7"/>
        <v>གསུམ་བརྒྱ་ ཉི་ཤུ</v>
      </c>
      <c r="H3512" s="5" t="str">
        <f t="shared" si="4"/>
        <v>A1: first image to display; B1: last image to display</v>
      </c>
      <c r="I3512" t="str">
        <f t="shared" si="1"/>
        <v/>
      </c>
      <c r="J3512" s="6">
        <f t="shared" si="6"/>
        <v>-7</v>
      </c>
      <c r="K3512" s="6">
        <f t="shared" si="5"/>
        <v>639</v>
      </c>
      <c r="N3512" s="8" t="s">
        <v>3876</v>
      </c>
      <c r="O3512" s="13">
        <v>646.0</v>
      </c>
      <c r="P3512" s="14" t="s">
        <v>4520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320b</v>
      </c>
      <c r="G3513" s="9" t="str">
        <f t="shared" si="7"/>
        <v/>
      </c>
      <c r="H3513" s="5" t="str">
        <f t="shared" si="4"/>
        <v>A1: first image to display; B1: last image to display</v>
      </c>
      <c r="I3513" t="str">
        <f t="shared" si="1"/>
        <v/>
      </c>
      <c r="J3513" s="6">
        <f t="shared" si="6"/>
        <v>-7</v>
      </c>
      <c r="K3513" s="6">
        <f t="shared" si="5"/>
        <v>640</v>
      </c>
      <c r="N3513" s="8" t="s">
        <v>3876</v>
      </c>
      <c r="O3513" s="13">
        <v>647.0</v>
      </c>
      <c r="P3513" s="14" t="s">
        <v>4521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321a</v>
      </c>
      <c r="G3514" s="9" t="str">
        <f t="shared" si="7"/>
        <v>གསུམ་བརྒྱ་ ཉེར་གཅིག་</v>
      </c>
      <c r="H3514" s="5" t="str">
        <f t="shared" si="4"/>
        <v>A1: first image to display; B1: last image to display</v>
      </c>
      <c r="I3514" t="str">
        <f t="shared" si="1"/>
        <v/>
      </c>
      <c r="J3514" s="6">
        <f t="shared" si="6"/>
        <v>-7</v>
      </c>
      <c r="K3514" s="6">
        <f t="shared" si="5"/>
        <v>641</v>
      </c>
      <c r="N3514" s="8" t="s">
        <v>3876</v>
      </c>
      <c r="O3514" s="13">
        <v>648.0</v>
      </c>
      <c r="P3514" s="14" t="s">
        <v>4522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321b</v>
      </c>
      <c r="G3515" s="9" t="str">
        <f t="shared" si="7"/>
        <v/>
      </c>
      <c r="H3515" s="5" t="str">
        <f t="shared" si="4"/>
        <v>A1: first image to display; B1: last image to display</v>
      </c>
      <c r="I3515" t="str">
        <f t="shared" si="1"/>
        <v/>
      </c>
      <c r="J3515" s="6">
        <f t="shared" si="6"/>
        <v>-7</v>
      </c>
      <c r="K3515" s="6">
        <f t="shared" si="5"/>
        <v>642</v>
      </c>
      <c r="N3515" s="8" t="s">
        <v>3876</v>
      </c>
      <c r="O3515" s="13">
        <v>649.0</v>
      </c>
      <c r="P3515" s="14" t="s">
        <v>4523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322a</v>
      </c>
      <c r="G3516" s="9" t="str">
        <f t="shared" si="7"/>
        <v>གསུམ་བརྒྱ་ ཉེར་གཉིས་</v>
      </c>
      <c r="H3516" s="5" t="str">
        <f t="shared" si="4"/>
        <v>A1: first image to display; B1: last image to display</v>
      </c>
      <c r="I3516" t="str">
        <f t="shared" si="1"/>
        <v/>
      </c>
      <c r="J3516" s="6">
        <f t="shared" si="6"/>
        <v>-7</v>
      </c>
      <c r="K3516" s="6">
        <f t="shared" si="5"/>
        <v>643</v>
      </c>
      <c r="N3516" s="8" t="s">
        <v>3876</v>
      </c>
      <c r="O3516" s="13">
        <v>650.0</v>
      </c>
      <c r="P3516" s="14" t="s">
        <v>4524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322b</v>
      </c>
      <c r="G3517" s="9" t="str">
        <f t="shared" si="7"/>
        <v/>
      </c>
      <c r="H3517" s="5" t="str">
        <f t="shared" si="4"/>
        <v>A1: first image to display; B1: last image to display</v>
      </c>
      <c r="I3517" t="str">
        <f t="shared" si="1"/>
        <v/>
      </c>
      <c r="J3517" s="6">
        <f t="shared" si="6"/>
        <v>-7</v>
      </c>
      <c r="K3517" s="6">
        <f t="shared" si="5"/>
        <v>644</v>
      </c>
      <c r="N3517" s="8" t="s">
        <v>3876</v>
      </c>
      <c r="O3517" s="13">
        <v>651.0</v>
      </c>
      <c r="P3517" s="14" t="s">
        <v>4525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323a</v>
      </c>
      <c r="G3518" s="9" t="str">
        <f t="shared" si="7"/>
        <v>གསུམ་བརྒྱ་ ཉེར་གསུམ་</v>
      </c>
      <c r="H3518" s="5" t="str">
        <f t="shared" si="4"/>
        <v>A1: first image to display; B1: last image to display</v>
      </c>
      <c r="I3518" t="str">
        <f t="shared" si="1"/>
        <v/>
      </c>
      <c r="J3518" s="6">
        <f t="shared" si="6"/>
        <v>-7</v>
      </c>
      <c r="K3518" s="6">
        <f t="shared" si="5"/>
        <v>645</v>
      </c>
      <c r="N3518" s="8" t="s">
        <v>3876</v>
      </c>
      <c r="O3518" s="13">
        <v>652.0</v>
      </c>
      <c r="P3518" s="14" t="s">
        <v>4526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323b</v>
      </c>
      <c r="G3519" s="9" t="str">
        <f t="shared" si="7"/>
        <v/>
      </c>
      <c r="H3519" s="5" t="str">
        <f t="shared" si="4"/>
        <v>A1: first image to display; B1: last image to display</v>
      </c>
      <c r="I3519" t="str">
        <f t="shared" si="1"/>
        <v/>
      </c>
      <c r="J3519" s="6">
        <f t="shared" si="6"/>
        <v>-7</v>
      </c>
      <c r="K3519" s="6">
        <f t="shared" si="5"/>
        <v>646</v>
      </c>
      <c r="N3519" s="8" t="s">
        <v>3876</v>
      </c>
      <c r="O3519" s="13">
        <v>653.0</v>
      </c>
      <c r="P3519" s="14" t="s">
        <v>4527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324a</v>
      </c>
      <c r="G3520" s="9" t="str">
        <f t="shared" si="7"/>
        <v>གསུམ་བརྒྱ་ ཉེར་བཞི་</v>
      </c>
      <c r="H3520" s="5" t="str">
        <f t="shared" si="4"/>
        <v>A1: first image to display; B1: last image to display</v>
      </c>
      <c r="I3520" t="str">
        <f t="shared" si="1"/>
        <v/>
      </c>
      <c r="J3520" s="6">
        <f t="shared" si="6"/>
        <v>-7</v>
      </c>
      <c r="K3520" s="6">
        <f t="shared" si="5"/>
        <v>647</v>
      </c>
      <c r="N3520" s="8" t="s">
        <v>3876</v>
      </c>
      <c r="O3520" s="13">
        <v>654.0</v>
      </c>
      <c r="P3520" s="14" t="s">
        <v>4528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324b</v>
      </c>
      <c r="G3521" s="9" t="str">
        <f t="shared" si="7"/>
        <v/>
      </c>
      <c r="H3521" s="5" t="str">
        <f t="shared" si="4"/>
        <v>A1: first image to display; B1: last image to display</v>
      </c>
      <c r="I3521" t="str">
        <f t="shared" si="1"/>
        <v/>
      </c>
      <c r="J3521" s="6">
        <f t="shared" si="6"/>
        <v>-7</v>
      </c>
      <c r="K3521" s="6">
        <f t="shared" si="5"/>
        <v>648</v>
      </c>
      <c r="N3521" s="8" t="s">
        <v>3876</v>
      </c>
      <c r="O3521" s="13">
        <v>655.0</v>
      </c>
      <c r="P3521" s="14" t="s">
        <v>4529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325a</v>
      </c>
      <c r="G3522" s="9" t="str">
        <f t="shared" si="7"/>
        <v>གསུམ་བརྒྱ་ ཉེར་ལྔ་</v>
      </c>
      <c r="H3522" s="5" t="str">
        <f t="shared" si="4"/>
        <v>A1: first image to display; B1: last image to display</v>
      </c>
      <c r="I3522" t="str">
        <f t="shared" si="1"/>
        <v/>
      </c>
      <c r="J3522" s="6">
        <f t="shared" si="6"/>
        <v>-7</v>
      </c>
      <c r="K3522" s="6">
        <f t="shared" si="5"/>
        <v>649</v>
      </c>
      <c r="N3522" s="8" t="s">
        <v>3876</v>
      </c>
      <c r="O3522" s="13">
        <v>656.0</v>
      </c>
      <c r="P3522" s="14" t="s">
        <v>4530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325b</v>
      </c>
      <c r="G3523" s="9" t="str">
        <f t="shared" si="7"/>
        <v/>
      </c>
      <c r="H3523" s="5" t="str">
        <f t="shared" si="4"/>
        <v>A1: first image to display; B1: last image to display</v>
      </c>
      <c r="I3523" t="str">
        <f t="shared" si="1"/>
        <v/>
      </c>
      <c r="J3523" s="6">
        <f t="shared" si="6"/>
        <v>-7</v>
      </c>
      <c r="K3523" s="6">
        <f t="shared" si="5"/>
        <v>650</v>
      </c>
      <c r="N3523" s="8" t="s">
        <v>3876</v>
      </c>
      <c r="O3523" s="13">
        <v>657.0</v>
      </c>
      <c r="P3523" s="14" t="s">
        <v>4531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326a</v>
      </c>
      <c r="G3524" s="9" t="str">
        <f t="shared" si="7"/>
        <v>གསུམ་བརྒྱ་ ཉེར་དྲུག་</v>
      </c>
      <c r="H3524" s="5" t="str">
        <f t="shared" si="4"/>
        <v>A1: first image to display; B1: last image to display</v>
      </c>
      <c r="I3524" t="str">
        <f t="shared" si="1"/>
        <v/>
      </c>
      <c r="J3524" s="6">
        <f t="shared" si="6"/>
        <v>-7</v>
      </c>
      <c r="K3524" s="6">
        <f t="shared" si="5"/>
        <v>651</v>
      </c>
      <c r="N3524" s="8" t="s">
        <v>3876</v>
      </c>
      <c r="O3524" s="13">
        <v>658.0</v>
      </c>
      <c r="P3524" s="14" t="s">
        <v>4532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326b</v>
      </c>
      <c r="G3525" s="9" t="str">
        <f t="shared" si="7"/>
        <v/>
      </c>
      <c r="H3525" s="5" t="str">
        <f t="shared" si="4"/>
        <v>A1: first image to display; B1: last image to display</v>
      </c>
      <c r="I3525" t="str">
        <f t="shared" si="1"/>
        <v/>
      </c>
      <c r="J3525" s="6">
        <f t="shared" si="6"/>
        <v>-7</v>
      </c>
      <c r="K3525" s="6">
        <f t="shared" si="5"/>
        <v>652</v>
      </c>
      <c r="N3525" s="8" t="s">
        <v>3876</v>
      </c>
      <c r="O3525" s="13">
        <v>659.0</v>
      </c>
      <c r="P3525" s="14" t="s">
        <v>4533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327a</v>
      </c>
      <c r="G3526" s="9" t="str">
        <f t="shared" si="7"/>
        <v>གསུམ་བརྒྱ་ ཉེར་བདུན་</v>
      </c>
      <c r="H3526" s="5" t="str">
        <f t="shared" si="4"/>
        <v>A1: first image to display; B1: last image to display</v>
      </c>
      <c r="I3526" t="str">
        <f t="shared" si="1"/>
        <v/>
      </c>
      <c r="J3526" s="6">
        <f t="shared" si="6"/>
        <v>-7</v>
      </c>
      <c r="K3526" s="6">
        <f t="shared" si="5"/>
        <v>653</v>
      </c>
      <c r="N3526" s="8" t="s">
        <v>3876</v>
      </c>
      <c r="O3526" s="13">
        <v>660.0</v>
      </c>
      <c r="P3526" s="14" t="s">
        <v>4534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327b</v>
      </c>
      <c r="G3527" s="9" t="str">
        <f t="shared" si="7"/>
        <v/>
      </c>
      <c r="H3527" s="5" t="str">
        <f t="shared" si="4"/>
        <v>A1: first image to display; B1: last image to display</v>
      </c>
      <c r="I3527" t="str">
        <f t="shared" si="1"/>
        <v/>
      </c>
      <c r="J3527" s="6">
        <f t="shared" si="6"/>
        <v>-7</v>
      </c>
      <c r="K3527" s="6">
        <f t="shared" si="5"/>
        <v>654</v>
      </c>
      <c r="N3527" s="8" t="s">
        <v>3876</v>
      </c>
      <c r="O3527" s="13">
        <v>661.0</v>
      </c>
      <c r="P3527" s="14" t="s">
        <v>4535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328a</v>
      </c>
      <c r="G3528" s="9" t="str">
        <f t="shared" si="7"/>
        <v>གསུམ་བརྒྱ་ ཉེར་བརྒྱད་</v>
      </c>
      <c r="H3528" s="5" t="str">
        <f t="shared" si="4"/>
        <v>A1: first image to display; B1: last image to display</v>
      </c>
      <c r="I3528" t="str">
        <f t="shared" si="1"/>
        <v/>
      </c>
      <c r="J3528" s="6">
        <f t="shared" si="6"/>
        <v>-7</v>
      </c>
      <c r="K3528" s="6">
        <f t="shared" si="5"/>
        <v>655</v>
      </c>
      <c r="N3528" s="8" t="s">
        <v>3876</v>
      </c>
      <c r="O3528" s="13">
        <v>662.0</v>
      </c>
      <c r="P3528" s="14" t="s">
        <v>4536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328b</v>
      </c>
      <c r="G3529" s="9" t="str">
        <f t="shared" si="7"/>
        <v/>
      </c>
      <c r="H3529" s="5" t="str">
        <f t="shared" si="4"/>
        <v>A1: first image to display; B1: last image to display</v>
      </c>
      <c r="I3529" t="str">
        <f t="shared" si="1"/>
        <v/>
      </c>
      <c r="J3529" s="6">
        <f t="shared" si="6"/>
        <v>-7</v>
      </c>
      <c r="K3529" s="6">
        <f t="shared" si="5"/>
        <v>656</v>
      </c>
      <c r="N3529" s="8" t="s">
        <v>3876</v>
      </c>
      <c r="O3529" s="13">
        <v>663.0</v>
      </c>
      <c r="P3529" s="14" t="s">
        <v>4537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329a</v>
      </c>
      <c r="G3530" s="9" t="str">
        <f t="shared" si="7"/>
        <v>གསུམ་བརྒྱ་ ཉེར་དགུ་</v>
      </c>
      <c r="H3530" s="5" t="str">
        <f t="shared" si="4"/>
        <v>A1: first image to display; B1: last image to display</v>
      </c>
      <c r="I3530" t="str">
        <f t="shared" si="1"/>
        <v/>
      </c>
      <c r="J3530" s="6">
        <f t="shared" si="6"/>
        <v>-7</v>
      </c>
      <c r="K3530" s="6">
        <f t="shared" si="5"/>
        <v>657</v>
      </c>
      <c r="N3530" s="8" t="s">
        <v>3876</v>
      </c>
      <c r="O3530" s="13">
        <v>664.0</v>
      </c>
      <c r="P3530" s="14" t="s">
        <v>4538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329b</v>
      </c>
      <c r="G3531" s="9" t="str">
        <f t="shared" si="7"/>
        <v/>
      </c>
      <c r="H3531" s="5" t="str">
        <f t="shared" si="4"/>
        <v>A1: first image to display; B1: last image to display</v>
      </c>
      <c r="I3531" t="str">
        <f t="shared" si="1"/>
        <v/>
      </c>
      <c r="J3531" s="6">
        <f t="shared" si="6"/>
        <v>-7</v>
      </c>
      <c r="K3531" s="6">
        <f t="shared" si="5"/>
        <v>658</v>
      </c>
      <c r="N3531" s="8" t="s">
        <v>3876</v>
      </c>
      <c r="O3531" s="13">
        <v>665.0</v>
      </c>
      <c r="P3531" s="14" t="s">
        <v>4539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330a</v>
      </c>
      <c r="G3532" s="9" t="str">
        <f t="shared" si="7"/>
        <v>གསུམ་བརྒྱ་ སུམ་བཅུ་</v>
      </c>
      <c r="H3532" s="5" t="str">
        <f t="shared" si="4"/>
        <v>A1: first image to display; B1: last image to display</v>
      </c>
      <c r="I3532" t="str">
        <f t="shared" si="1"/>
        <v/>
      </c>
      <c r="J3532" s="6">
        <f t="shared" si="6"/>
        <v>-7</v>
      </c>
      <c r="K3532" s="6">
        <f t="shared" si="5"/>
        <v>659</v>
      </c>
      <c r="N3532" s="8" t="s">
        <v>3876</v>
      </c>
      <c r="O3532" s="13">
        <v>666.0</v>
      </c>
      <c r="P3532" s="14" t="s">
        <v>4540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330b</v>
      </c>
      <c r="G3533" s="9" t="str">
        <f t="shared" si="7"/>
        <v/>
      </c>
      <c r="H3533" s="5" t="str">
        <f t="shared" si="4"/>
        <v>A1: first image to display; B1: last image to display</v>
      </c>
      <c r="I3533" t="str">
        <f t="shared" si="1"/>
        <v/>
      </c>
      <c r="J3533" s="6">
        <f t="shared" si="6"/>
        <v>-7</v>
      </c>
      <c r="K3533" s="6">
        <f t="shared" si="5"/>
        <v>660</v>
      </c>
      <c r="N3533" s="8" t="s">
        <v>3876</v>
      </c>
      <c r="O3533" s="13">
        <v>667.0</v>
      </c>
      <c r="P3533" s="14" t="s">
        <v>4541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331a</v>
      </c>
      <c r="G3534" s="9" t="str">
        <f t="shared" si="7"/>
        <v>གསུམ་བརྒྱ་ སོ་གཅིག་</v>
      </c>
      <c r="H3534" s="5" t="str">
        <f t="shared" si="4"/>
        <v>A1: first image to display; B1: last image to display</v>
      </c>
      <c r="I3534" t="str">
        <f t="shared" si="1"/>
        <v/>
      </c>
      <c r="J3534" s="6">
        <f t="shared" si="6"/>
        <v>-7</v>
      </c>
      <c r="K3534" s="6">
        <f t="shared" si="5"/>
        <v>661</v>
      </c>
      <c r="N3534" s="8" t="s">
        <v>3876</v>
      </c>
      <c r="O3534" s="13">
        <v>668.0</v>
      </c>
      <c r="P3534" s="14" t="s">
        <v>4542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331b</v>
      </c>
      <c r="G3535" s="9" t="str">
        <f t="shared" si="7"/>
        <v/>
      </c>
      <c r="H3535" s="5" t="str">
        <f t="shared" si="4"/>
        <v>A1: first image to display; B1: last image to display</v>
      </c>
      <c r="I3535" t="str">
        <f t="shared" si="1"/>
        <v/>
      </c>
      <c r="J3535" s="6">
        <f t="shared" si="6"/>
        <v>-7</v>
      </c>
      <c r="K3535" s="6">
        <f t="shared" si="5"/>
        <v>662</v>
      </c>
      <c r="N3535" s="8" t="s">
        <v>3876</v>
      </c>
      <c r="O3535" s="13">
        <v>669.0</v>
      </c>
      <c r="P3535" s="14" t="s">
        <v>4543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332a</v>
      </c>
      <c r="G3536" s="9" t="str">
        <f t="shared" si="7"/>
        <v>གསུམ་བརྒྱ་ སོ་གཉིས་</v>
      </c>
      <c r="H3536" s="5" t="str">
        <f t="shared" si="4"/>
        <v>A1: first image to display; B1: last image to display</v>
      </c>
      <c r="I3536" t="str">
        <f t="shared" si="1"/>
        <v/>
      </c>
      <c r="J3536" s="6">
        <f t="shared" si="6"/>
        <v>-7</v>
      </c>
      <c r="K3536" s="6">
        <f t="shared" si="5"/>
        <v>663</v>
      </c>
      <c r="N3536" s="8" t="s">
        <v>3876</v>
      </c>
      <c r="O3536" s="13">
        <v>670.0</v>
      </c>
      <c r="P3536" s="14" t="s">
        <v>4544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332b</v>
      </c>
      <c r="G3537" s="9" t="str">
        <f t="shared" si="7"/>
        <v/>
      </c>
      <c r="H3537" s="5" t="str">
        <f t="shared" si="4"/>
        <v>A1: first image to display; B1: last image to display</v>
      </c>
      <c r="I3537" t="str">
        <f t="shared" si="1"/>
        <v/>
      </c>
      <c r="J3537" s="6">
        <f t="shared" si="6"/>
        <v>-7</v>
      </c>
      <c r="K3537" s="6">
        <f t="shared" si="5"/>
        <v>664</v>
      </c>
      <c r="N3537" s="8" t="s">
        <v>3876</v>
      </c>
      <c r="O3537" s="13">
        <v>671.0</v>
      </c>
      <c r="P3537" s="14" t="s">
        <v>4545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333a</v>
      </c>
      <c r="G3538" s="9" t="str">
        <f t="shared" si="7"/>
        <v>གསུམ་བརྒྱ་ སོ་གསུམ་</v>
      </c>
      <c r="H3538" s="5" t="str">
        <f t="shared" si="4"/>
        <v>A1: first image to display; B1: last image to display</v>
      </c>
      <c r="I3538" t="str">
        <f t="shared" si="1"/>
        <v/>
      </c>
      <c r="J3538" s="6">
        <f t="shared" si="6"/>
        <v>-7</v>
      </c>
      <c r="K3538" s="6">
        <f t="shared" si="5"/>
        <v>665</v>
      </c>
      <c r="N3538" s="8" t="s">
        <v>3876</v>
      </c>
      <c r="O3538" s="13">
        <v>672.0</v>
      </c>
      <c r="P3538" s="14" t="s">
        <v>4546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333b</v>
      </c>
      <c r="G3539" s="9" t="str">
        <f t="shared" si="7"/>
        <v/>
      </c>
      <c r="H3539" s="5" t="str">
        <f t="shared" si="4"/>
        <v>A1: first image to display; B1: last image to display</v>
      </c>
      <c r="I3539" t="str">
        <f t="shared" si="1"/>
        <v/>
      </c>
      <c r="J3539" s="6">
        <f t="shared" si="6"/>
        <v>-7</v>
      </c>
      <c r="K3539" s="6">
        <f t="shared" si="5"/>
        <v>666</v>
      </c>
      <c r="N3539" s="8" t="s">
        <v>3876</v>
      </c>
      <c r="O3539" s="13">
        <v>673.0</v>
      </c>
      <c r="P3539" s="14" t="s">
        <v>4547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334a</v>
      </c>
      <c r="G3540" s="9" t="str">
        <f t="shared" si="7"/>
        <v>གསུམ་བརྒྱ་ སོ་བཞི་</v>
      </c>
      <c r="H3540" s="5" t="str">
        <f t="shared" si="4"/>
        <v>A1: first image to display; B1: last image to display</v>
      </c>
      <c r="I3540" t="str">
        <f t="shared" si="1"/>
        <v/>
      </c>
      <c r="J3540" s="6">
        <f t="shared" si="6"/>
        <v>-7</v>
      </c>
      <c r="K3540" s="6">
        <f t="shared" si="5"/>
        <v>667</v>
      </c>
      <c r="N3540" s="8" t="s">
        <v>3876</v>
      </c>
      <c r="O3540" s="13">
        <v>674.0</v>
      </c>
      <c r="P3540" s="14" t="s">
        <v>4548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334b</v>
      </c>
      <c r="G3541" s="9" t="str">
        <f t="shared" si="7"/>
        <v/>
      </c>
      <c r="H3541" s="5" t="str">
        <f t="shared" si="4"/>
        <v>A1: first image to display; B1: last image to display</v>
      </c>
      <c r="I3541" t="str">
        <f t="shared" si="1"/>
        <v/>
      </c>
      <c r="J3541" s="6">
        <f t="shared" si="6"/>
        <v>-7</v>
      </c>
      <c r="K3541" s="6">
        <f t="shared" si="5"/>
        <v>668</v>
      </c>
      <c r="N3541" s="8" t="s">
        <v>3876</v>
      </c>
      <c r="O3541" s="13">
        <v>675.0</v>
      </c>
      <c r="P3541" s="14" t="s">
        <v>4549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335a</v>
      </c>
      <c r="G3542" s="9" t="str">
        <f t="shared" si="7"/>
        <v>གསུམ་བརྒྱ་ སོ་ལྔ་</v>
      </c>
      <c r="H3542" s="5" t="str">
        <f t="shared" si="4"/>
        <v>A1: first image to display; B1: last image to display</v>
      </c>
      <c r="I3542" t="str">
        <f t="shared" si="1"/>
        <v/>
      </c>
      <c r="J3542" s="6">
        <f t="shared" si="6"/>
        <v>-7</v>
      </c>
      <c r="K3542" s="6">
        <f t="shared" si="5"/>
        <v>669</v>
      </c>
      <c r="N3542" s="8" t="s">
        <v>3876</v>
      </c>
      <c r="O3542" s="13">
        <v>676.0</v>
      </c>
      <c r="P3542" s="14" t="s">
        <v>4550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335b</v>
      </c>
      <c r="G3543" s="9" t="str">
        <f t="shared" si="7"/>
        <v/>
      </c>
      <c r="H3543" s="5" t="str">
        <f t="shared" si="4"/>
        <v>A1: first image to display; B1: last image to display</v>
      </c>
      <c r="I3543" t="str">
        <f t="shared" si="1"/>
        <v/>
      </c>
      <c r="J3543" s="6">
        <f t="shared" si="6"/>
        <v>-7</v>
      </c>
      <c r="K3543" s="6">
        <f t="shared" si="5"/>
        <v>670</v>
      </c>
      <c r="N3543" s="8" t="s">
        <v>3876</v>
      </c>
      <c r="O3543" s="13">
        <v>677.0</v>
      </c>
      <c r="P3543" s="14" t="s">
        <v>4551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336a</v>
      </c>
      <c r="G3544" s="9" t="str">
        <f t="shared" si="7"/>
        <v>གསུམ་བརྒྱ་ སོ་དྲུག་</v>
      </c>
      <c r="H3544" s="5" t="str">
        <f t="shared" si="4"/>
        <v>A1: first image to display; B1: last image to display</v>
      </c>
      <c r="I3544" t="str">
        <f t="shared" si="1"/>
        <v/>
      </c>
      <c r="J3544" s="6">
        <f t="shared" si="6"/>
        <v>-7</v>
      </c>
      <c r="K3544" s="6">
        <f t="shared" si="5"/>
        <v>671</v>
      </c>
      <c r="N3544" s="8" t="s">
        <v>3876</v>
      </c>
      <c r="O3544" s="13">
        <v>678.0</v>
      </c>
      <c r="P3544" s="14" t="s">
        <v>4552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336b</v>
      </c>
      <c r="G3545" s="9" t="str">
        <f t="shared" si="7"/>
        <v/>
      </c>
      <c r="H3545" s="5" t="str">
        <f t="shared" si="4"/>
        <v>A1: first image to display; B1: last image to display</v>
      </c>
      <c r="I3545" t="str">
        <f t="shared" si="1"/>
        <v/>
      </c>
      <c r="J3545" s="6">
        <f t="shared" si="6"/>
        <v>-7</v>
      </c>
      <c r="K3545" s="6">
        <f t="shared" si="5"/>
        <v>672</v>
      </c>
      <c r="N3545" s="8" t="s">
        <v>3876</v>
      </c>
      <c r="O3545" s="13">
        <v>679.0</v>
      </c>
      <c r="P3545" s="14" t="s">
        <v>4553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337a</v>
      </c>
      <c r="G3546" s="9" t="str">
        <f t="shared" si="7"/>
        <v>གསུམ་བརྒྱ་ སོ་བདུན་</v>
      </c>
      <c r="H3546" s="5" t="str">
        <f t="shared" si="4"/>
        <v>A1: first image to display; B1: last image to display</v>
      </c>
      <c r="I3546" t="str">
        <f t="shared" si="1"/>
        <v/>
      </c>
      <c r="J3546" s="6">
        <f t="shared" si="6"/>
        <v>-7</v>
      </c>
      <c r="K3546" s="6">
        <f t="shared" si="5"/>
        <v>673</v>
      </c>
      <c r="N3546" s="8" t="s">
        <v>3876</v>
      </c>
      <c r="O3546" s="13">
        <v>680.0</v>
      </c>
      <c r="P3546" s="14" t="s">
        <v>4554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337b</v>
      </c>
      <c r="G3547" s="9" t="str">
        <f t="shared" si="7"/>
        <v/>
      </c>
      <c r="H3547" s="5" t="str">
        <f t="shared" si="4"/>
        <v>A1: first image to display; B1: last image to display</v>
      </c>
      <c r="I3547" t="str">
        <f t="shared" si="1"/>
        <v/>
      </c>
      <c r="J3547" s="6">
        <f t="shared" si="6"/>
        <v>-7</v>
      </c>
      <c r="K3547" s="6">
        <f t="shared" si="5"/>
        <v>674</v>
      </c>
      <c r="N3547" s="8" t="s">
        <v>3876</v>
      </c>
      <c r="O3547" s="13">
        <v>681.0</v>
      </c>
      <c r="P3547" s="14" t="s">
        <v>4555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338a</v>
      </c>
      <c r="G3548" s="9" t="str">
        <f t="shared" si="7"/>
        <v>གསུམ་བརྒྱ་ སོ་བརྒྱད་</v>
      </c>
      <c r="H3548" s="5" t="str">
        <f t="shared" si="4"/>
        <v>A1: first image to display; B1: last image to display</v>
      </c>
      <c r="I3548" t="str">
        <f t="shared" si="1"/>
        <v/>
      </c>
      <c r="J3548" s="6">
        <f t="shared" si="6"/>
        <v>-7</v>
      </c>
      <c r="K3548" s="6">
        <f t="shared" si="5"/>
        <v>675</v>
      </c>
      <c r="N3548" s="8" t="s">
        <v>3876</v>
      </c>
      <c r="O3548" s="13">
        <v>682.0</v>
      </c>
      <c r="P3548" s="14" t="s">
        <v>4556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338b</v>
      </c>
      <c r="G3549" s="9" t="str">
        <f t="shared" si="7"/>
        <v/>
      </c>
      <c r="H3549" s="5" t="str">
        <f t="shared" si="4"/>
        <v>A1: first image to display; B1: last image to display</v>
      </c>
      <c r="I3549" t="str">
        <f t="shared" si="1"/>
        <v/>
      </c>
      <c r="J3549" s="6">
        <f t="shared" si="6"/>
        <v>-7</v>
      </c>
      <c r="K3549" s="6">
        <f t="shared" si="5"/>
        <v>676</v>
      </c>
      <c r="N3549" s="8" t="s">
        <v>3876</v>
      </c>
      <c r="O3549" s="13">
        <v>683.0</v>
      </c>
      <c r="P3549" s="14" t="s">
        <v>4557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339a</v>
      </c>
      <c r="G3550" s="9" t="str">
        <f t="shared" si="7"/>
        <v>གསུམ་བརྒྱ་ སོ་དགུ་</v>
      </c>
      <c r="H3550" s="5" t="str">
        <f t="shared" si="4"/>
        <v>A1: first image to display; B1: last image to display</v>
      </c>
      <c r="I3550" t="str">
        <f t="shared" si="1"/>
        <v/>
      </c>
      <c r="J3550" s="6">
        <f t="shared" si="6"/>
        <v>-7</v>
      </c>
      <c r="K3550" s="6">
        <f t="shared" si="5"/>
        <v>677</v>
      </c>
      <c r="N3550" s="8" t="s">
        <v>3876</v>
      </c>
      <c r="O3550" s="13">
        <v>684.0</v>
      </c>
      <c r="P3550" s="14" t="s">
        <v>4558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339b</v>
      </c>
      <c r="G3551" s="9" t="str">
        <f t="shared" si="7"/>
        <v/>
      </c>
      <c r="H3551" s="5" t="str">
        <f t="shared" si="4"/>
        <v>A1: first image to display; B1: last image to display</v>
      </c>
      <c r="I3551" t="str">
        <f t="shared" si="1"/>
        <v/>
      </c>
      <c r="J3551" s="6">
        <f t="shared" si="6"/>
        <v>-7</v>
      </c>
      <c r="K3551" s="6">
        <f t="shared" si="5"/>
        <v>678</v>
      </c>
      <c r="N3551" s="8" t="s">
        <v>3876</v>
      </c>
      <c r="O3551" s="13">
        <v>685.0</v>
      </c>
      <c r="P3551" s="14" t="s">
        <v>4559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340a</v>
      </c>
      <c r="G3552" s="9" t="str">
        <f t="shared" si="7"/>
        <v>གསུམ་བརྒྱ་ བཞི་བཅུ་</v>
      </c>
      <c r="H3552" s="5" t="str">
        <f t="shared" si="4"/>
        <v>A1: first image to display; B1: last image to display</v>
      </c>
      <c r="I3552" t="str">
        <f t="shared" si="1"/>
        <v/>
      </c>
      <c r="J3552" s="6">
        <f t="shared" si="6"/>
        <v>-7</v>
      </c>
      <c r="K3552" s="6">
        <f t="shared" si="5"/>
        <v>679</v>
      </c>
      <c r="N3552" s="8" t="s">
        <v>3876</v>
      </c>
      <c r="O3552" s="13">
        <v>686.0</v>
      </c>
      <c r="P3552" s="14" t="s">
        <v>4560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340b</v>
      </c>
      <c r="G3553" s="9" t="str">
        <f t="shared" si="7"/>
        <v/>
      </c>
      <c r="H3553" s="5" t="str">
        <f t="shared" si="4"/>
        <v>A1: first image to display; B1: last image to display</v>
      </c>
      <c r="I3553" t="str">
        <f t="shared" si="1"/>
        <v/>
      </c>
      <c r="J3553" s="6">
        <f t="shared" si="6"/>
        <v>-7</v>
      </c>
      <c r="K3553" s="6">
        <f t="shared" si="5"/>
        <v>680</v>
      </c>
      <c r="N3553" s="8" t="s">
        <v>3876</v>
      </c>
      <c r="O3553" s="13">
        <v>687.0</v>
      </c>
      <c r="P3553" s="14" t="s">
        <v>4561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341a</v>
      </c>
      <c r="G3554" s="9" t="str">
        <f t="shared" si="7"/>
        <v>གསུམ་བརྒྱ་ ཞེ་གཅིག་</v>
      </c>
      <c r="H3554" s="5" t="str">
        <f t="shared" si="4"/>
        <v>A1: first image to display; B1: last image to display</v>
      </c>
      <c r="I3554" t="str">
        <f t="shared" si="1"/>
        <v/>
      </c>
      <c r="J3554" s="6">
        <f t="shared" si="6"/>
        <v>-7</v>
      </c>
      <c r="K3554" s="6">
        <f t="shared" si="5"/>
        <v>681</v>
      </c>
      <c r="N3554" s="8" t="s">
        <v>3876</v>
      </c>
      <c r="O3554" s="13">
        <v>688.0</v>
      </c>
      <c r="P3554" s="14" t="s">
        <v>4562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341b</v>
      </c>
      <c r="G3555" s="9" t="str">
        <f t="shared" si="7"/>
        <v/>
      </c>
      <c r="H3555" s="5" t="str">
        <f t="shared" si="4"/>
        <v>A1: first image to display; B1: last image to display</v>
      </c>
      <c r="I3555" t="str">
        <f t="shared" si="1"/>
        <v/>
      </c>
      <c r="J3555" s="6">
        <f t="shared" si="6"/>
        <v>-7</v>
      </c>
      <c r="K3555" s="6">
        <f t="shared" si="5"/>
        <v>682</v>
      </c>
      <c r="N3555" s="8" t="s">
        <v>3876</v>
      </c>
      <c r="O3555" s="13">
        <v>689.0</v>
      </c>
      <c r="P3555" s="14" t="s">
        <v>4563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342a</v>
      </c>
      <c r="G3556" s="9" t="str">
        <f t="shared" si="7"/>
        <v>གསུམ་བརྒྱ་ ཞེ་གཉིས་</v>
      </c>
      <c r="H3556" s="5" t="str">
        <f t="shared" si="4"/>
        <v>A1: first image to display; B1: last image to display</v>
      </c>
      <c r="I3556" t="str">
        <f t="shared" si="1"/>
        <v/>
      </c>
      <c r="J3556" s="6">
        <f t="shared" si="6"/>
        <v>-7</v>
      </c>
      <c r="K3556" s="6">
        <f t="shared" si="5"/>
        <v>683</v>
      </c>
      <c r="N3556" s="8" t="s">
        <v>3876</v>
      </c>
      <c r="O3556" s="13">
        <v>690.0</v>
      </c>
      <c r="P3556" s="14" t="s">
        <v>4564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342b</v>
      </c>
      <c r="G3557" s="9" t="str">
        <f t="shared" si="7"/>
        <v/>
      </c>
      <c r="H3557" s="5" t="str">
        <f t="shared" si="4"/>
        <v>A1: first image to display; B1: last image to display</v>
      </c>
      <c r="I3557" t="str">
        <f t="shared" si="1"/>
        <v/>
      </c>
      <c r="J3557" s="6">
        <f t="shared" si="6"/>
        <v>-7</v>
      </c>
      <c r="K3557" s="6">
        <f t="shared" si="5"/>
        <v>684</v>
      </c>
      <c r="N3557" s="8" t="s">
        <v>3876</v>
      </c>
      <c r="O3557" s="13">
        <v>691.0</v>
      </c>
      <c r="P3557" s="14" t="s">
        <v>4565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343a</v>
      </c>
      <c r="G3558" s="9" t="str">
        <f t="shared" si="7"/>
        <v>གསུམ་བརྒྱ་ ཞེ་གསུམ་</v>
      </c>
      <c r="H3558" s="5" t="str">
        <f t="shared" si="4"/>
        <v>A1: first image to display; B1: last image to display</v>
      </c>
      <c r="I3558" t="str">
        <f t="shared" si="1"/>
        <v/>
      </c>
      <c r="J3558" s="6">
        <f t="shared" si="6"/>
        <v>-7</v>
      </c>
      <c r="K3558" s="6">
        <f t="shared" si="5"/>
        <v>685</v>
      </c>
      <c r="N3558" s="8" t="s">
        <v>3876</v>
      </c>
      <c r="O3558" s="13">
        <v>692.0</v>
      </c>
      <c r="P3558" s="14" t="s">
        <v>4566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343b</v>
      </c>
      <c r="G3559" s="9" t="str">
        <f t="shared" si="7"/>
        <v/>
      </c>
      <c r="H3559" s="5" t="str">
        <f t="shared" si="4"/>
        <v>A1: first image to display; B1: last image to display</v>
      </c>
      <c r="I3559" t="str">
        <f t="shared" si="1"/>
        <v/>
      </c>
      <c r="J3559" s="6">
        <f t="shared" si="6"/>
        <v>-7</v>
      </c>
      <c r="K3559" s="6">
        <f t="shared" si="5"/>
        <v>686</v>
      </c>
      <c r="N3559" s="8" t="s">
        <v>3876</v>
      </c>
      <c r="O3559" s="13">
        <v>693.0</v>
      </c>
      <c r="P3559" s="14" t="s">
        <v>4567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344a</v>
      </c>
      <c r="G3560" s="9" t="str">
        <f t="shared" si="7"/>
        <v>གསུམ་བརྒྱ་ ཞེ་བཞི་</v>
      </c>
      <c r="H3560" s="5" t="str">
        <f t="shared" si="4"/>
        <v>A1: first image to display; B1: last image to display</v>
      </c>
      <c r="I3560" t="str">
        <f t="shared" si="1"/>
        <v/>
      </c>
      <c r="J3560" s="6">
        <f t="shared" si="6"/>
        <v>-7</v>
      </c>
      <c r="K3560" s="6">
        <f t="shared" si="5"/>
        <v>687</v>
      </c>
      <c r="N3560" s="8" t="s">
        <v>3876</v>
      </c>
      <c r="O3560" s="13">
        <v>694.0</v>
      </c>
      <c r="P3560" s="14" t="s">
        <v>4568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344b</v>
      </c>
      <c r="G3561" s="9" t="str">
        <f t="shared" si="7"/>
        <v/>
      </c>
      <c r="H3561" s="5" t="str">
        <f t="shared" si="4"/>
        <v>A1: first image to display; B1: last image to display</v>
      </c>
      <c r="I3561" t="str">
        <f t="shared" si="1"/>
        <v/>
      </c>
      <c r="J3561" s="6">
        <f t="shared" si="6"/>
        <v>-7</v>
      </c>
      <c r="K3561" s="6">
        <f t="shared" si="5"/>
        <v>688</v>
      </c>
      <c r="N3561" s="8" t="s">
        <v>3876</v>
      </c>
      <c r="O3561" s="13">
        <v>695.0</v>
      </c>
      <c r="P3561" s="14" t="s">
        <v>4569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345a</v>
      </c>
      <c r="G3562" s="9" t="str">
        <f t="shared" si="7"/>
        <v>གསུམ་བརྒྱ་ ཞེ་ལྔ་</v>
      </c>
      <c r="H3562" s="5" t="str">
        <f t="shared" si="4"/>
        <v>A1: first image to display; B1: last image to display</v>
      </c>
      <c r="I3562" t="str">
        <f t="shared" si="1"/>
        <v/>
      </c>
      <c r="J3562" s="6">
        <f t="shared" si="6"/>
        <v>-7</v>
      </c>
      <c r="K3562" s="6">
        <f t="shared" si="5"/>
        <v>689</v>
      </c>
      <c r="N3562" s="8" t="s">
        <v>3876</v>
      </c>
      <c r="O3562" s="13">
        <v>696.0</v>
      </c>
      <c r="P3562" s="14" t="s">
        <v>4570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345b</v>
      </c>
      <c r="G3563" s="9" t="str">
        <f t="shared" si="7"/>
        <v/>
      </c>
      <c r="H3563" s="5" t="str">
        <f t="shared" si="4"/>
        <v>A1: first image to display; B1: last image to display</v>
      </c>
      <c r="I3563" t="str">
        <f t="shared" si="1"/>
        <v/>
      </c>
      <c r="J3563" s="6">
        <f t="shared" si="6"/>
        <v>-7</v>
      </c>
      <c r="K3563" s="6">
        <f t="shared" si="5"/>
        <v>690</v>
      </c>
      <c r="N3563" s="8" t="s">
        <v>3876</v>
      </c>
      <c r="O3563" s="13">
        <v>697.0</v>
      </c>
      <c r="P3563" s="14" t="s">
        <v>4571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346a</v>
      </c>
      <c r="G3564" s="9" t="str">
        <f t="shared" si="7"/>
        <v>གསུམ་བརྒྱ་ ཞེ་དྲུག་</v>
      </c>
      <c r="H3564" s="5" t="str">
        <f t="shared" si="4"/>
        <v>A1: first image to display; B1: last image to display</v>
      </c>
      <c r="I3564" t="str">
        <f t="shared" si="1"/>
        <v/>
      </c>
      <c r="J3564" s="6">
        <f t="shared" si="6"/>
        <v>-7</v>
      </c>
      <c r="K3564" s="6">
        <f t="shared" si="5"/>
        <v>691</v>
      </c>
      <c r="N3564" s="8" t="s">
        <v>3876</v>
      </c>
      <c r="O3564" s="13">
        <v>698.0</v>
      </c>
      <c r="P3564" s="14" t="s">
        <v>4572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346b</v>
      </c>
      <c r="G3565" s="9" t="str">
        <f t="shared" si="7"/>
        <v/>
      </c>
      <c r="H3565" s="5" t="str">
        <f t="shared" si="4"/>
        <v>A1: first image to display; B1: last image to display</v>
      </c>
      <c r="I3565" t="str">
        <f t="shared" si="1"/>
        <v/>
      </c>
      <c r="J3565" s="6">
        <f t="shared" si="6"/>
        <v>-7</v>
      </c>
      <c r="K3565" s="6">
        <f t="shared" si="5"/>
        <v>692</v>
      </c>
      <c r="N3565" s="8" t="s">
        <v>3876</v>
      </c>
      <c r="O3565" s="13">
        <v>699.0</v>
      </c>
      <c r="P3565" s="14" t="s">
        <v>4573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347a</v>
      </c>
      <c r="G3566" s="9" t="str">
        <f t="shared" si="7"/>
        <v>གསུམ་བརྒྱ་ ཞེ་བདུན་</v>
      </c>
      <c r="H3566" s="5" t="str">
        <f t="shared" si="4"/>
        <v>A1: first image to display; B1: last image to display</v>
      </c>
      <c r="I3566" t="str">
        <f t="shared" si="1"/>
        <v/>
      </c>
      <c r="J3566" s="6">
        <f t="shared" si="6"/>
        <v>-7</v>
      </c>
      <c r="K3566" s="6">
        <f t="shared" si="5"/>
        <v>693</v>
      </c>
      <c r="N3566" s="8" t="s">
        <v>3876</v>
      </c>
      <c r="O3566" s="13">
        <v>700.0</v>
      </c>
      <c r="P3566" s="14" t="s">
        <v>4574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347b</v>
      </c>
      <c r="G3567" s="9" t="str">
        <f t="shared" si="7"/>
        <v/>
      </c>
      <c r="H3567" s="5" t="str">
        <f t="shared" si="4"/>
        <v>A1: first image to display; B1: last image to display</v>
      </c>
      <c r="I3567" t="str">
        <f t="shared" si="1"/>
        <v/>
      </c>
      <c r="J3567" s="6">
        <f t="shared" si="6"/>
        <v>-7</v>
      </c>
      <c r="K3567" s="6">
        <f t="shared" si="5"/>
        <v>694</v>
      </c>
      <c r="N3567" s="8" t="s">
        <v>3876</v>
      </c>
      <c r="O3567" s="13">
        <v>701.0</v>
      </c>
      <c r="P3567" s="14" t="s">
        <v>4575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348a</v>
      </c>
      <c r="G3568" s="9" t="str">
        <f t="shared" si="7"/>
        <v>གསུམ་བརྒྱ་ ཞེ་བརྒྱད་</v>
      </c>
      <c r="H3568" s="5" t="str">
        <f t="shared" si="4"/>
        <v>A1: first image to display; B1: last image to display</v>
      </c>
      <c r="I3568" t="str">
        <f t="shared" si="1"/>
        <v/>
      </c>
      <c r="J3568" s="6">
        <f t="shared" si="6"/>
        <v>-7</v>
      </c>
      <c r="K3568" s="6">
        <f t="shared" si="5"/>
        <v>695</v>
      </c>
      <c r="N3568" s="8" t="s">
        <v>3876</v>
      </c>
      <c r="O3568" s="13">
        <v>702.0</v>
      </c>
      <c r="P3568" s="14" t="s">
        <v>4576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348b</v>
      </c>
      <c r="G3569" s="9" t="str">
        <f t="shared" si="7"/>
        <v/>
      </c>
      <c r="H3569" s="5" t="str">
        <f t="shared" si="4"/>
        <v>A1: first image to display; B1: last image to display</v>
      </c>
      <c r="I3569" t="str">
        <f t="shared" si="1"/>
        <v/>
      </c>
      <c r="J3569" s="6">
        <f t="shared" si="6"/>
        <v>-7</v>
      </c>
      <c r="K3569" s="6">
        <f t="shared" si="5"/>
        <v>696</v>
      </c>
      <c r="N3569" s="8" t="s">
        <v>3876</v>
      </c>
      <c r="O3569" s="13">
        <v>703.0</v>
      </c>
      <c r="P3569" s="14" t="s">
        <v>4577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349a</v>
      </c>
      <c r="G3570" s="9" t="str">
        <f t="shared" si="7"/>
        <v>གསུམ་བརྒྱ་ ཞེ་དགུ་</v>
      </c>
      <c r="H3570" s="5" t="str">
        <f t="shared" si="4"/>
        <v>A1: first image to display; B1: last image to display</v>
      </c>
      <c r="I3570" t="str">
        <f t="shared" si="1"/>
        <v/>
      </c>
      <c r="J3570" s="6">
        <f t="shared" si="6"/>
        <v>-7</v>
      </c>
      <c r="K3570" s="6">
        <f t="shared" si="5"/>
        <v>697</v>
      </c>
      <c r="N3570" s="8" t="s">
        <v>3876</v>
      </c>
      <c r="O3570" s="13">
        <v>704.0</v>
      </c>
      <c r="P3570" s="14" t="s">
        <v>4578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349b</v>
      </c>
      <c r="G3571" s="9" t="str">
        <f t="shared" si="7"/>
        <v/>
      </c>
      <c r="H3571" s="5" t="str">
        <f t="shared" si="4"/>
        <v>A1: first image to display; B1: last image to display</v>
      </c>
      <c r="I3571" t="str">
        <f t="shared" si="1"/>
        <v/>
      </c>
      <c r="J3571" s="6">
        <f t="shared" si="6"/>
        <v>-7</v>
      </c>
      <c r="K3571" s="6">
        <f t="shared" si="5"/>
        <v>698</v>
      </c>
      <c r="N3571" s="8" t="s">
        <v>3876</v>
      </c>
      <c r="O3571" s="13">
        <v>705.0</v>
      </c>
      <c r="P3571" s="14" t="s">
        <v>4579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350a</v>
      </c>
      <c r="G3572" s="9" t="str">
        <f t="shared" si="7"/>
        <v>གསུམ་བརྒྱ་ ལྔ་བཅུ་</v>
      </c>
      <c r="H3572" s="5" t="str">
        <f t="shared" si="4"/>
        <v>A1: first image to display; B1: last image to display</v>
      </c>
      <c r="I3572" t="str">
        <f t="shared" si="1"/>
        <v/>
      </c>
      <c r="J3572" s="6">
        <f t="shared" si="6"/>
        <v>-7</v>
      </c>
      <c r="K3572" s="6">
        <f t="shared" si="5"/>
        <v>699</v>
      </c>
      <c r="N3572" s="8" t="s">
        <v>3876</v>
      </c>
      <c r="O3572" s="13">
        <v>706.0</v>
      </c>
      <c r="P3572" s="14" t="s">
        <v>4580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350b</v>
      </c>
      <c r="G3573" s="9" t="str">
        <f t="shared" si="7"/>
        <v/>
      </c>
      <c r="H3573" s="5" t="str">
        <f t="shared" si="4"/>
        <v>A1: first image to display; B1: last image to display</v>
      </c>
      <c r="I3573" t="str">
        <f t="shared" si="1"/>
        <v/>
      </c>
      <c r="J3573" s="6">
        <f t="shared" si="6"/>
        <v>-7</v>
      </c>
      <c r="K3573" s="6">
        <f t="shared" si="5"/>
        <v>700</v>
      </c>
      <c r="N3573" s="8" t="s">
        <v>3876</v>
      </c>
      <c r="O3573" s="13">
        <v>707.0</v>
      </c>
      <c r="P3573" s="14" t="s">
        <v>4581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351a</v>
      </c>
      <c r="G3574" s="9" t="str">
        <f t="shared" si="7"/>
        <v>གསུམ་བརྒྱ་ ང་གཅིག་</v>
      </c>
      <c r="H3574" s="5" t="str">
        <f t="shared" si="4"/>
        <v>A1: first image to display; B1: last image to display</v>
      </c>
      <c r="I3574" t="str">
        <f t="shared" si="1"/>
        <v/>
      </c>
      <c r="J3574" s="6">
        <f t="shared" si="6"/>
        <v>-7</v>
      </c>
      <c r="K3574" s="6">
        <f t="shared" si="5"/>
        <v>701</v>
      </c>
      <c r="N3574" s="8" t="s">
        <v>3876</v>
      </c>
      <c r="O3574" s="13">
        <v>708.0</v>
      </c>
      <c r="P3574" s="14" t="s">
        <v>4582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351b</v>
      </c>
      <c r="G3575" s="9" t="str">
        <f t="shared" si="7"/>
        <v/>
      </c>
      <c r="H3575" s="5" t="str">
        <f t="shared" si="4"/>
        <v>A1: first image to display; B1: last image to display</v>
      </c>
      <c r="I3575" t="str">
        <f t="shared" si="1"/>
        <v/>
      </c>
      <c r="J3575" s="6">
        <f t="shared" si="6"/>
        <v>-7</v>
      </c>
      <c r="K3575" s="6">
        <f t="shared" si="5"/>
        <v>702</v>
      </c>
      <c r="N3575" s="8" t="s">
        <v>3876</v>
      </c>
      <c r="O3575" s="13">
        <v>709.0</v>
      </c>
      <c r="P3575" s="14" t="s">
        <v>4583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352a</v>
      </c>
      <c r="G3576" s="9" t="str">
        <f t="shared" si="7"/>
        <v>གསུམ་བརྒྱ་ ང་གཉིས་</v>
      </c>
      <c r="H3576" s="5" t="str">
        <f t="shared" si="4"/>
        <v>A1: first image to display; B1: last image to display</v>
      </c>
      <c r="I3576" t="str">
        <f t="shared" si="1"/>
        <v/>
      </c>
      <c r="J3576" s="6">
        <f t="shared" si="6"/>
        <v>-7</v>
      </c>
      <c r="K3576" s="6">
        <f t="shared" si="5"/>
        <v>703</v>
      </c>
      <c r="N3576" s="8" t="s">
        <v>3876</v>
      </c>
      <c r="O3576" s="13">
        <v>710.0</v>
      </c>
      <c r="P3576" s="14" t="s">
        <v>4584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352b</v>
      </c>
      <c r="G3577" s="9" t="str">
        <f t="shared" si="7"/>
        <v/>
      </c>
      <c r="H3577" s="5" t="str">
        <f t="shared" si="4"/>
        <v>A1: first image to display; B1: last image to display</v>
      </c>
      <c r="I3577" t="str">
        <f t="shared" si="1"/>
        <v/>
      </c>
      <c r="J3577" s="6">
        <f t="shared" si="6"/>
        <v>-7</v>
      </c>
      <c r="K3577" s="6">
        <f t="shared" si="5"/>
        <v>704</v>
      </c>
      <c r="N3577" s="8" t="s">
        <v>3876</v>
      </c>
      <c r="O3577" s="13">
        <v>711.0</v>
      </c>
      <c r="P3577" s="14" t="s">
        <v>4585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353a</v>
      </c>
      <c r="G3578" s="9" t="str">
        <f t="shared" si="7"/>
        <v>གསུམ་བརྒྱ་ ང་གསུམ་</v>
      </c>
      <c r="H3578" s="5" t="str">
        <f t="shared" si="4"/>
        <v>A1: first image to display; B1: last image to display</v>
      </c>
      <c r="I3578" t="str">
        <f t="shared" si="1"/>
        <v/>
      </c>
      <c r="J3578" s="6">
        <f t="shared" si="6"/>
        <v>-7</v>
      </c>
      <c r="K3578" s="6">
        <f t="shared" si="5"/>
        <v>705</v>
      </c>
      <c r="N3578" s="8" t="s">
        <v>3876</v>
      </c>
      <c r="O3578" s="13">
        <v>712.0</v>
      </c>
      <c r="P3578" s="14" t="s">
        <v>4586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353b</v>
      </c>
      <c r="G3579" s="9" t="str">
        <f t="shared" si="7"/>
        <v/>
      </c>
      <c r="H3579" s="5" t="str">
        <f t="shared" si="4"/>
        <v>A1: first image to display; B1: last image to display</v>
      </c>
      <c r="I3579" t="str">
        <f t="shared" si="1"/>
        <v/>
      </c>
      <c r="J3579" s="6">
        <f t="shared" si="6"/>
        <v>-7</v>
      </c>
      <c r="K3579" s="6">
        <f t="shared" si="5"/>
        <v>706</v>
      </c>
      <c r="N3579" s="8" t="s">
        <v>3876</v>
      </c>
      <c r="O3579" s="13">
        <v>713.0</v>
      </c>
      <c r="P3579" s="14" t="s">
        <v>4587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354a</v>
      </c>
      <c r="G3580" s="9" t="str">
        <f t="shared" si="7"/>
        <v>གསུམ་བརྒྱ་ ང་བཞི་</v>
      </c>
      <c r="H3580" s="5" t="str">
        <f t="shared" si="4"/>
        <v>A1: first image to display; B1: last image to display</v>
      </c>
      <c r="I3580" t="str">
        <f t="shared" si="1"/>
        <v/>
      </c>
      <c r="J3580" s="6">
        <f t="shared" si="6"/>
        <v>-7</v>
      </c>
      <c r="K3580" s="6">
        <f t="shared" si="5"/>
        <v>707</v>
      </c>
      <c r="N3580" s="8" t="s">
        <v>3876</v>
      </c>
      <c r="O3580" s="13">
        <v>714.0</v>
      </c>
      <c r="P3580" s="14" t="s">
        <v>4588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354b</v>
      </c>
      <c r="G3581" s="9" t="str">
        <f t="shared" si="7"/>
        <v/>
      </c>
      <c r="H3581" s="5" t="str">
        <f t="shared" si="4"/>
        <v>A1: first image to display; B1: last image to display</v>
      </c>
      <c r="I3581" t="str">
        <f t="shared" si="1"/>
        <v/>
      </c>
      <c r="J3581" s="6">
        <f t="shared" si="6"/>
        <v>-7</v>
      </c>
      <c r="K3581" s="6">
        <f t="shared" si="5"/>
        <v>708</v>
      </c>
      <c r="N3581" s="8" t="s">
        <v>3876</v>
      </c>
      <c r="O3581" s="13">
        <v>715.0</v>
      </c>
      <c r="P3581" s="14" t="s">
        <v>4589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355a</v>
      </c>
      <c r="G3582" s="9" t="str">
        <f t="shared" si="7"/>
        <v>གསུམ་བརྒྱ་ ང་ལྔ་</v>
      </c>
      <c r="H3582" s="5" t="str">
        <f t="shared" si="4"/>
        <v>A1: first image to display; B1: last image to display</v>
      </c>
      <c r="I3582" t="str">
        <f t="shared" si="1"/>
        <v/>
      </c>
      <c r="J3582" s="6">
        <f t="shared" si="6"/>
        <v>-7</v>
      </c>
      <c r="K3582" s="6">
        <f t="shared" si="5"/>
        <v>709</v>
      </c>
      <c r="N3582" s="8" t="s">
        <v>3876</v>
      </c>
      <c r="O3582" s="13">
        <v>716.0</v>
      </c>
      <c r="P3582" s="14" t="s">
        <v>4590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355b</v>
      </c>
      <c r="G3583" s="9" t="str">
        <f t="shared" si="7"/>
        <v/>
      </c>
      <c r="H3583" s="5" t="str">
        <f t="shared" si="4"/>
        <v>A1: first image to display; B1: last image to display</v>
      </c>
      <c r="I3583" t="str">
        <f t="shared" si="1"/>
        <v/>
      </c>
      <c r="J3583" s="6">
        <f t="shared" si="6"/>
        <v>-7</v>
      </c>
      <c r="K3583" s="6">
        <f t="shared" si="5"/>
        <v>710</v>
      </c>
      <c r="N3583" s="8" t="s">
        <v>3876</v>
      </c>
      <c r="O3583" s="13">
        <v>717.0</v>
      </c>
      <c r="P3583" s="14" t="s">
        <v>4591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356a</v>
      </c>
      <c r="G3584" s="9" t="str">
        <f t="shared" si="7"/>
        <v>གསུམ་བརྒྱ་ ང་དྲུག་</v>
      </c>
      <c r="H3584" s="5" t="str">
        <f t="shared" si="4"/>
        <v>A1: first image to display; B1: last image to display</v>
      </c>
      <c r="I3584" t="str">
        <f t="shared" si="1"/>
        <v/>
      </c>
      <c r="J3584" s="6">
        <f t="shared" si="6"/>
        <v>-7</v>
      </c>
      <c r="K3584" s="6">
        <f t="shared" si="5"/>
        <v>711</v>
      </c>
      <c r="N3584" s="8" t="s">
        <v>3876</v>
      </c>
      <c r="O3584" s="13">
        <v>718.0</v>
      </c>
      <c r="P3584" s="14" t="s">
        <v>4592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356b</v>
      </c>
      <c r="G3585" s="9" t="str">
        <f t="shared" si="7"/>
        <v/>
      </c>
      <c r="H3585" s="5" t="str">
        <f t="shared" si="4"/>
        <v>A1: first image to display; B1: last image to display</v>
      </c>
      <c r="I3585" t="str">
        <f t="shared" si="1"/>
        <v/>
      </c>
      <c r="J3585" s="6">
        <f t="shared" si="6"/>
        <v>-7</v>
      </c>
      <c r="K3585" s="6">
        <f t="shared" si="5"/>
        <v>712</v>
      </c>
      <c r="N3585" s="8" t="s">
        <v>3876</v>
      </c>
      <c r="O3585" s="13">
        <v>719.0</v>
      </c>
      <c r="P3585" s="14" t="s">
        <v>4593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357a</v>
      </c>
      <c r="G3586" s="9" t="str">
        <f t="shared" si="7"/>
        <v>གསུམ་བརྒྱ་ ང་བདུན་</v>
      </c>
      <c r="H3586" s="5" t="str">
        <f t="shared" si="4"/>
        <v>A1: first image to display; B1: last image to display</v>
      </c>
      <c r="I3586" t="str">
        <f t="shared" si="1"/>
        <v/>
      </c>
      <c r="J3586" s="6">
        <f t="shared" si="6"/>
        <v>-7</v>
      </c>
      <c r="K3586" s="6">
        <f t="shared" si="5"/>
        <v>713</v>
      </c>
      <c r="N3586" s="8" t="s">
        <v>3876</v>
      </c>
      <c r="O3586" s="13">
        <v>720.0</v>
      </c>
      <c r="P3586" s="14" t="s">
        <v>4594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357b</v>
      </c>
      <c r="G3587" s="9" t="str">
        <f t="shared" si="7"/>
        <v/>
      </c>
      <c r="H3587" s="5" t="str">
        <f t="shared" si="4"/>
        <v>A1: first image to display; B1: last image to display</v>
      </c>
      <c r="I3587" t="str">
        <f t="shared" si="1"/>
        <v/>
      </c>
      <c r="J3587" s="6">
        <f t="shared" si="6"/>
        <v>-7</v>
      </c>
      <c r="K3587" s="6">
        <f t="shared" si="5"/>
        <v>714</v>
      </c>
      <c r="N3587" s="8" t="s">
        <v>3876</v>
      </c>
      <c r="O3587" s="13">
        <v>721.0</v>
      </c>
      <c r="P3587" s="14" t="s">
        <v>4595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358a</v>
      </c>
      <c r="G3588" s="9" t="str">
        <f t="shared" si="7"/>
        <v>གསུམ་བརྒྱ་ ང་བརྒྱད་</v>
      </c>
      <c r="H3588" s="5" t="str">
        <f t="shared" si="4"/>
        <v>A1: first image to display; B1: last image to display</v>
      </c>
      <c r="I3588" t="str">
        <f t="shared" si="1"/>
        <v/>
      </c>
      <c r="J3588" s="6">
        <f t="shared" si="6"/>
        <v>-7</v>
      </c>
      <c r="K3588" s="6">
        <f t="shared" si="5"/>
        <v>715</v>
      </c>
      <c r="N3588" s="8" t="s">
        <v>3876</v>
      </c>
      <c r="O3588" s="13">
        <v>722.0</v>
      </c>
      <c r="P3588" s="14" t="s">
        <v>4596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358b</v>
      </c>
      <c r="G3589" s="9" t="str">
        <f t="shared" si="7"/>
        <v/>
      </c>
      <c r="H3589" s="5" t="str">
        <f t="shared" si="4"/>
        <v>A1: first image to display; B1: last image to display</v>
      </c>
      <c r="I3589" t="str">
        <f t="shared" si="1"/>
        <v/>
      </c>
      <c r="J3589" s="6">
        <f t="shared" si="6"/>
        <v>-7</v>
      </c>
      <c r="K3589" s="6">
        <f t="shared" si="5"/>
        <v>716</v>
      </c>
      <c r="N3589" s="8" t="s">
        <v>3876</v>
      </c>
      <c r="O3589" s="13">
        <v>723.0</v>
      </c>
      <c r="P3589" s="14" t="s">
        <v>4597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359a</v>
      </c>
      <c r="G3590" s="9" t="str">
        <f t="shared" si="7"/>
        <v>གསུམ་བརྒྱ་ ང་དགུ་</v>
      </c>
      <c r="H3590" s="5" t="str">
        <f t="shared" si="4"/>
        <v>A1: first image to display; B1: last image to display</v>
      </c>
      <c r="I3590" t="str">
        <f t="shared" si="1"/>
        <v/>
      </c>
      <c r="J3590" s="6">
        <f t="shared" si="6"/>
        <v>-7</v>
      </c>
      <c r="K3590" s="6">
        <f t="shared" si="5"/>
        <v>717</v>
      </c>
      <c r="N3590" s="8" t="s">
        <v>3876</v>
      </c>
      <c r="O3590" s="13">
        <v>724.0</v>
      </c>
      <c r="P3590" s="14" t="s">
        <v>4598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359b</v>
      </c>
      <c r="G3591" s="9" t="str">
        <f t="shared" si="7"/>
        <v/>
      </c>
      <c r="H3591" s="5" t="str">
        <f t="shared" si="4"/>
        <v>A1: first image to display; B1: last image to display</v>
      </c>
      <c r="I3591" t="str">
        <f t="shared" si="1"/>
        <v/>
      </c>
      <c r="J3591" s="6">
        <f t="shared" si="6"/>
        <v>-7</v>
      </c>
      <c r="K3591" s="6">
        <f t="shared" si="5"/>
        <v>718</v>
      </c>
      <c r="N3591" s="8" t="s">
        <v>3876</v>
      </c>
      <c r="O3591" s="13">
        <v>725.0</v>
      </c>
      <c r="P3591" s="14" t="s">
        <v>4599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360a</v>
      </c>
      <c r="G3592" s="9" t="str">
        <f t="shared" si="7"/>
        <v>གསུམ་བརྒྱ་ དྲུག་བཅུ་</v>
      </c>
      <c r="H3592" s="5" t="str">
        <f t="shared" si="4"/>
        <v>A1: first image to display; B1: last image to display</v>
      </c>
      <c r="I3592" t="str">
        <f t="shared" si="1"/>
        <v/>
      </c>
      <c r="J3592" s="6">
        <f t="shared" si="6"/>
        <v>-7</v>
      </c>
      <c r="K3592" s="6">
        <f t="shared" si="5"/>
        <v>719</v>
      </c>
      <c r="N3592" s="8" t="s">
        <v>3876</v>
      </c>
      <c r="O3592" s="13">
        <v>726.0</v>
      </c>
      <c r="P3592" s="14" t="s">
        <v>4600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360b</v>
      </c>
      <c r="G3593" s="9" t="str">
        <f t="shared" si="7"/>
        <v/>
      </c>
      <c r="H3593" s="5" t="str">
        <f t="shared" si="4"/>
        <v>A1: first image to display; B1: last image to display</v>
      </c>
      <c r="I3593" t="str">
        <f t="shared" si="1"/>
        <v/>
      </c>
      <c r="J3593" s="6">
        <f t="shared" si="6"/>
        <v>-7</v>
      </c>
      <c r="K3593" s="6">
        <f t="shared" si="5"/>
        <v>720</v>
      </c>
      <c r="N3593" s="8" t="s">
        <v>3876</v>
      </c>
      <c r="O3593" s="13">
        <v>727.0</v>
      </c>
      <c r="P3593" s="14" t="s">
        <v>4601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361a</v>
      </c>
      <c r="G3594" s="9" t="str">
        <f t="shared" si="7"/>
        <v>གསུམ་བརྒྱ་ རེ་གཅིག་</v>
      </c>
      <c r="H3594" s="5" t="str">
        <f t="shared" si="4"/>
        <v>A1: first image to display; B1: last image to display</v>
      </c>
      <c r="I3594" t="str">
        <f t="shared" si="1"/>
        <v/>
      </c>
      <c r="J3594" s="6">
        <f t="shared" si="6"/>
        <v>-7</v>
      </c>
      <c r="K3594" s="6">
        <f t="shared" si="5"/>
        <v>721</v>
      </c>
      <c r="N3594" s="8" t="s">
        <v>3876</v>
      </c>
      <c r="O3594" s="13">
        <v>728.0</v>
      </c>
      <c r="P3594" s="14" t="s">
        <v>4602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361b</v>
      </c>
      <c r="G3595" s="9" t="str">
        <f t="shared" si="7"/>
        <v/>
      </c>
      <c r="H3595" s="5" t="str">
        <f t="shared" si="4"/>
        <v>A1: first image to display; B1: last image to display</v>
      </c>
      <c r="I3595" t="str">
        <f t="shared" si="1"/>
        <v/>
      </c>
      <c r="J3595" s="6">
        <f t="shared" si="6"/>
        <v>-7</v>
      </c>
      <c r="K3595" s="6">
        <f t="shared" si="5"/>
        <v>722</v>
      </c>
      <c r="N3595" s="8" t="s">
        <v>3876</v>
      </c>
      <c r="O3595" s="13">
        <v>729.0</v>
      </c>
      <c r="P3595" s="14" t="s">
        <v>4603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362a</v>
      </c>
      <c r="G3596" s="9" t="str">
        <f t="shared" si="7"/>
        <v>གསུམ་བརྒྱ་ རེ་གཉིས་</v>
      </c>
      <c r="H3596" s="5" t="str">
        <f t="shared" si="4"/>
        <v>A1: first image to display; B1: last image to display</v>
      </c>
      <c r="I3596" t="str">
        <f t="shared" si="1"/>
        <v/>
      </c>
      <c r="J3596" s="6">
        <f t="shared" si="6"/>
        <v>-7</v>
      </c>
      <c r="K3596" s="6">
        <f t="shared" si="5"/>
        <v>723</v>
      </c>
      <c r="N3596" s="8" t="s">
        <v>3876</v>
      </c>
      <c r="O3596" s="13">
        <v>730.0</v>
      </c>
      <c r="P3596" s="14" t="s">
        <v>4604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362b</v>
      </c>
      <c r="G3597" s="9" t="str">
        <f t="shared" si="7"/>
        <v/>
      </c>
      <c r="H3597" s="5" t="str">
        <f t="shared" si="4"/>
        <v>A1: first image to display; B1: last image to display</v>
      </c>
      <c r="I3597" t="str">
        <f t="shared" si="1"/>
        <v/>
      </c>
      <c r="J3597" s="6">
        <f t="shared" si="6"/>
        <v>-7</v>
      </c>
      <c r="K3597" s="6">
        <f t="shared" si="5"/>
        <v>724</v>
      </c>
      <c r="N3597" s="8" t="s">
        <v>3876</v>
      </c>
      <c r="O3597" s="13">
        <v>731.0</v>
      </c>
      <c r="P3597" s="14" t="s">
        <v>4605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363a</v>
      </c>
      <c r="G3598" s="9" t="str">
        <f t="shared" si="7"/>
        <v>གསུམ་བརྒྱ་ རེ་གསུམ་</v>
      </c>
      <c r="H3598" s="5" t="str">
        <f t="shared" si="4"/>
        <v>A1: first image to display; B1: last image to display</v>
      </c>
      <c r="I3598" t="str">
        <f t="shared" si="1"/>
        <v/>
      </c>
      <c r="J3598" s="6">
        <f t="shared" si="6"/>
        <v>-7</v>
      </c>
      <c r="K3598" s="6">
        <f t="shared" si="5"/>
        <v>725</v>
      </c>
      <c r="N3598" s="8" t="s">
        <v>3876</v>
      </c>
      <c r="O3598" s="13">
        <v>732.0</v>
      </c>
      <c r="P3598" s="14" t="s">
        <v>4606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363b</v>
      </c>
      <c r="G3599" s="9" t="str">
        <f t="shared" si="7"/>
        <v/>
      </c>
      <c r="H3599" s="5" t="str">
        <f t="shared" si="4"/>
        <v>A1: first image to display; B1: last image to display</v>
      </c>
      <c r="I3599" t="str">
        <f t="shared" si="1"/>
        <v/>
      </c>
      <c r="J3599" s="6">
        <f t="shared" si="6"/>
        <v>-7</v>
      </c>
      <c r="K3599" s="6">
        <f t="shared" si="5"/>
        <v>726</v>
      </c>
      <c r="N3599" s="8" t="s">
        <v>3876</v>
      </c>
      <c r="O3599" s="13">
        <v>733.0</v>
      </c>
      <c r="P3599" s="14" t="s">
        <v>4607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364a</v>
      </c>
      <c r="G3600" s="9" t="str">
        <f t="shared" si="7"/>
        <v>གསུམ་བརྒྱ་ རེ་བཞི་</v>
      </c>
      <c r="H3600" s="5" t="str">
        <f t="shared" si="4"/>
        <v>A1: first image to display; B1: last image to display</v>
      </c>
      <c r="I3600" t="str">
        <f t="shared" si="1"/>
        <v/>
      </c>
      <c r="J3600" s="6">
        <f t="shared" si="6"/>
        <v>-7</v>
      </c>
      <c r="K3600" s="6">
        <f t="shared" si="5"/>
        <v>727</v>
      </c>
      <c r="N3600" s="8" t="s">
        <v>3876</v>
      </c>
      <c r="O3600" s="13">
        <v>734.0</v>
      </c>
      <c r="P3600" s="14" t="s">
        <v>4608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364b</v>
      </c>
      <c r="G3601" s="9" t="str">
        <f t="shared" si="7"/>
        <v/>
      </c>
      <c r="H3601" s="5" t="str">
        <f t="shared" si="4"/>
        <v>A1: first image to display; B1: last image to display</v>
      </c>
      <c r="I3601" t="str">
        <f t="shared" si="1"/>
        <v/>
      </c>
      <c r="J3601" s="6">
        <f t="shared" si="6"/>
        <v>-7</v>
      </c>
      <c r="K3601" s="6">
        <f t="shared" si="5"/>
        <v>728</v>
      </c>
      <c r="N3601" s="8" t="s">
        <v>3876</v>
      </c>
      <c r="O3601" s="13">
        <v>735.0</v>
      </c>
      <c r="P3601" s="14" t="s">
        <v>4609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365a</v>
      </c>
      <c r="G3602" s="9" t="str">
        <f t="shared" si="7"/>
        <v>གསུམ་བརྒྱ་ རེ་ལྔ་</v>
      </c>
      <c r="H3602" s="5" t="str">
        <f t="shared" si="4"/>
        <v>A1: first image to display; B1: last image to display</v>
      </c>
      <c r="I3602" t="str">
        <f t="shared" si="1"/>
        <v/>
      </c>
      <c r="J3602" s="6">
        <f t="shared" si="6"/>
        <v>-7</v>
      </c>
      <c r="K3602" s="6">
        <f t="shared" si="5"/>
        <v>729</v>
      </c>
      <c r="N3602" s="8" t="s">
        <v>3876</v>
      </c>
      <c r="O3602" s="13">
        <v>736.0</v>
      </c>
      <c r="P3602" s="14" t="s">
        <v>4610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365b</v>
      </c>
      <c r="G3603" s="9" t="str">
        <f t="shared" si="7"/>
        <v/>
      </c>
      <c r="H3603" s="5" t="str">
        <f t="shared" si="4"/>
        <v>A1: first image to display; B1: last image to display</v>
      </c>
      <c r="I3603" t="str">
        <f t="shared" si="1"/>
        <v/>
      </c>
      <c r="J3603" s="6">
        <f t="shared" si="6"/>
        <v>-7</v>
      </c>
      <c r="K3603" s="6">
        <f t="shared" si="5"/>
        <v>730</v>
      </c>
      <c r="N3603" s="8" t="s">
        <v>3876</v>
      </c>
      <c r="O3603" s="13">
        <v>737.0</v>
      </c>
      <c r="P3603" s="14" t="s">
        <v>4611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366a</v>
      </c>
      <c r="G3604" s="9" t="str">
        <f t="shared" si="7"/>
        <v>གསུམ་བརྒྱ་ རེ་དྲུག་</v>
      </c>
      <c r="H3604" s="5" t="str">
        <f t="shared" si="4"/>
        <v>A1: first image to display; B1: last image to display</v>
      </c>
      <c r="I3604" t="str">
        <f t="shared" si="1"/>
        <v/>
      </c>
      <c r="J3604" s="6">
        <f t="shared" si="6"/>
        <v>-7</v>
      </c>
      <c r="K3604" s="6">
        <f t="shared" si="5"/>
        <v>731</v>
      </c>
      <c r="N3604" s="8" t="s">
        <v>3876</v>
      </c>
      <c r="O3604" s="13">
        <v>738.0</v>
      </c>
      <c r="P3604" s="14" t="s">
        <v>4612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366b</v>
      </c>
      <c r="G3605" s="9" t="str">
        <f t="shared" si="7"/>
        <v/>
      </c>
      <c r="H3605" s="5" t="str">
        <f t="shared" si="4"/>
        <v>A1: first image to display; B1: last image to display</v>
      </c>
      <c r="I3605" t="str">
        <f t="shared" si="1"/>
        <v/>
      </c>
      <c r="J3605" s="6">
        <f t="shared" si="6"/>
        <v>-7</v>
      </c>
      <c r="K3605" s="6">
        <f t="shared" si="5"/>
        <v>732</v>
      </c>
      <c r="N3605" s="8" t="s">
        <v>3876</v>
      </c>
      <c r="O3605" s="13">
        <v>739.0</v>
      </c>
      <c r="P3605" s="14" t="s">
        <v>4613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367a</v>
      </c>
      <c r="G3606" s="9" t="str">
        <f t="shared" si="7"/>
        <v>གསུམ་བརྒྱ་ རེ་བདུན་</v>
      </c>
      <c r="H3606" s="5" t="str">
        <f t="shared" si="4"/>
        <v>A1: first image to display; B1: last image to display</v>
      </c>
      <c r="I3606" t="str">
        <f t="shared" si="1"/>
        <v/>
      </c>
      <c r="J3606" s="6">
        <f t="shared" si="6"/>
        <v>-7</v>
      </c>
      <c r="K3606" s="6">
        <f t="shared" si="5"/>
        <v>733</v>
      </c>
      <c r="N3606" s="8" t="s">
        <v>3876</v>
      </c>
      <c r="O3606" s="13">
        <v>740.0</v>
      </c>
      <c r="P3606" s="14" t="s">
        <v>4614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367b</v>
      </c>
      <c r="G3607" s="9" t="str">
        <f t="shared" si="7"/>
        <v/>
      </c>
      <c r="H3607" s="5" t="str">
        <f t="shared" si="4"/>
        <v>A1: first image to display; B1: last image to display</v>
      </c>
      <c r="I3607" t="str">
        <f t="shared" si="1"/>
        <v/>
      </c>
      <c r="J3607" s="6">
        <f t="shared" si="6"/>
        <v>-7</v>
      </c>
      <c r="K3607" s="6">
        <f t="shared" si="5"/>
        <v>734</v>
      </c>
      <c r="N3607" s="8" t="s">
        <v>3876</v>
      </c>
      <c r="O3607" s="13">
        <v>741.0</v>
      </c>
      <c r="P3607" s="14" t="s">
        <v>4615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368a</v>
      </c>
      <c r="G3608" s="9" t="str">
        <f t="shared" si="7"/>
        <v>གསུམ་བརྒྱ་ རེ་བརྒྱད་</v>
      </c>
      <c r="H3608" s="5" t="str">
        <f t="shared" si="4"/>
        <v>A1: first image to display; B1: last image to display</v>
      </c>
      <c r="I3608" t="str">
        <f t="shared" si="1"/>
        <v/>
      </c>
      <c r="J3608" s="6">
        <f t="shared" si="6"/>
        <v>-7</v>
      </c>
      <c r="K3608" s="6">
        <f t="shared" si="5"/>
        <v>735</v>
      </c>
      <c r="N3608" s="8" t="s">
        <v>3876</v>
      </c>
      <c r="O3608" s="13">
        <v>742.0</v>
      </c>
      <c r="P3608" s="14" t="s">
        <v>4616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368b</v>
      </c>
      <c r="G3609" s="9" t="str">
        <f t="shared" si="7"/>
        <v/>
      </c>
      <c r="H3609" s="5" t="str">
        <f t="shared" si="4"/>
        <v>A1: first image to display; B1: last image to display</v>
      </c>
      <c r="I3609" t="str">
        <f t="shared" si="1"/>
        <v/>
      </c>
      <c r="J3609" s="6">
        <f t="shared" si="6"/>
        <v>-7</v>
      </c>
      <c r="K3609" s="6">
        <f t="shared" si="5"/>
        <v>736</v>
      </c>
      <c r="N3609" s="8" t="s">
        <v>3876</v>
      </c>
      <c r="O3609" s="13">
        <v>743.0</v>
      </c>
      <c r="P3609" s="14" t="s">
        <v>4617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369a</v>
      </c>
      <c r="G3610" s="9" t="str">
        <f t="shared" si="7"/>
        <v>གསུམ་བརྒྱ་ རེ་དགུ་</v>
      </c>
      <c r="H3610" s="5" t="str">
        <f t="shared" si="4"/>
        <v>A1: first image to display; B1: last image to display</v>
      </c>
      <c r="I3610" t="str">
        <f t="shared" si="1"/>
        <v/>
      </c>
      <c r="J3610" s="6">
        <f t="shared" si="6"/>
        <v>-7</v>
      </c>
      <c r="K3610" s="6">
        <f t="shared" si="5"/>
        <v>737</v>
      </c>
      <c r="N3610" s="8" t="s">
        <v>3876</v>
      </c>
      <c r="O3610" s="13">
        <v>744.0</v>
      </c>
      <c r="P3610" s="14" t="s">
        <v>4618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369b</v>
      </c>
      <c r="G3611" s="9" t="str">
        <f t="shared" si="7"/>
        <v/>
      </c>
      <c r="H3611" s="5" t="str">
        <f t="shared" si="4"/>
        <v>A1: first image to display; B1: last image to display</v>
      </c>
      <c r="I3611" t="str">
        <f t="shared" si="1"/>
        <v/>
      </c>
      <c r="J3611" s="6">
        <f t="shared" si="6"/>
        <v>-7</v>
      </c>
      <c r="K3611" s="6">
        <f t="shared" si="5"/>
        <v>738</v>
      </c>
      <c r="N3611" s="8" t="s">
        <v>3876</v>
      </c>
      <c r="O3611" s="13">
        <v>745.0</v>
      </c>
      <c r="P3611" s="14" t="s">
        <v>4619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370a</v>
      </c>
      <c r="G3612" s="9" t="str">
        <f t="shared" si="7"/>
        <v>གསུམ་བརྒྱ་ བདུན་བཅུ་</v>
      </c>
      <c r="H3612" s="5" t="str">
        <f t="shared" si="4"/>
        <v>A1: first image to display; B1: last image to display</v>
      </c>
      <c r="I3612" t="str">
        <f t="shared" si="1"/>
        <v/>
      </c>
      <c r="J3612" s="6">
        <f t="shared" si="6"/>
        <v>-7</v>
      </c>
      <c r="K3612" s="6">
        <f t="shared" si="5"/>
        <v>739</v>
      </c>
      <c r="N3612" s="8" t="s">
        <v>3876</v>
      </c>
      <c r="O3612" s="13">
        <v>746.0</v>
      </c>
      <c r="P3612" s="14" t="s">
        <v>4620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370b</v>
      </c>
      <c r="G3613" s="9" t="str">
        <f t="shared" si="7"/>
        <v/>
      </c>
      <c r="H3613" s="5" t="str">
        <f t="shared" si="4"/>
        <v>A1: first image to display; B1: last image to display</v>
      </c>
      <c r="I3613" t="str">
        <f t="shared" si="1"/>
        <v/>
      </c>
      <c r="J3613" s="6">
        <f t="shared" si="6"/>
        <v>-7</v>
      </c>
      <c r="K3613" s="6">
        <f t="shared" si="5"/>
        <v>740</v>
      </c>
      <c r="N3613" s="8" t="s">
        <v>3876</v>
      </c>
      <c r="O3613" s="13">
        <v>747.0</v>
      </c>
      <c r="P3613" s="14" t="s">
        <v>4621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371a</v>
      </c>
      <c r="G3614" s="9" t="str">
        <f t="shared" si="7"/>
        <v>གསུམ་བརྒྱ་ དོན་གཅིག་</v>
      </c>
      <c r="H3614" s="5" t="str">
        <f t="shared" si="4"/>
        <v>A1: first image to display; B1: last image to display</v>
      </c>
      <c r="I3614" t="str">
        <f t="shared" si="1"/>
        <v/>
      </c>
      <c r="J3614" s="6">
        <f t="shared" si="6"/>
        <v>-7</v>
      </c>
      <c r="K3614" s="6">
        <f t="shared" si="5"/>
        <v>741</v>
      </c>
      <c r="N3614" s="8" t="s">
        <v>3876</v>
      </c>
      <c r="O3614" s="13">
        <v>748.0</v>
      </c>
      <c r="P3614" s="14" t="s">
        <v>4622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371b</v>
      </c>
      <c r="G3615" s="9" t="str">
        <f t="shared" si="7"/>
        <v/>
      </c>
      <c r="H3615" s="5" t="str">
        <f t="shared" si="4"/>
        <v>A1: first image to display; B1: last image to display</v>
      </c>
      <c r="I3615" t="str">
        <f t="shared" si="1"/>
        <v/>
      </c>
      <c r="J3615" s="6">
        <f t="shared" si="6"/>
        <v>-7</v>
      </c>
      <c r="K3615" s="6">
        <f t="shared" si="5"/>
        <v>742</v>
      </c>
      <c r="N3615" s="8" t="s">
        <v>3876</v>
      </c>
      <c r="O3615" s="13">
        <v>749.0</v>
      </c>
      <c r="P3615" s="14" t="s">
        <v>4623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372a</v>
      </c>
      <c r="G3616" s="9" t="str">
        <f t="shared" si="7"/>
        <v>གསུམ་བརྒྱ་ དོན་གཉིས་</v>
      </c>
      <c r="H3616" s="5" t="str">
        <f t="shared" si="4"/>
        <v>A1: first image to display; B1: last image to display</v>
      </c>
      <c r="I3616" t="str">
        <f t="shared" si="1"/>
        <v/>
      </c>
      <c r="J3616" s="6">
        <f t="shared" si="6"/>
        <v>-7</v>
      </c>
      <c r="K3616" s="6">
        <f t="shared" si="5"/>
        <v>743</v>
      </c>
      <c r="N3616" s="8" t="s">
        <v>3876</v>
      </c>
      <c r="O3616" s="13">
        <v>750.0</v>
      </c>
      <c r="P3616" s="14" t="s">
        <v>4624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372b</v>
      </c>
      <c r="G3617" s="9" t="str">
        <f t="shared" si="7"/>
        <v/>
      </c>
      <c r="H3617" s="5" t="str">
        <f t="shared" si="4"/>
        <v>A1: first image to display; B1: last image to display</v>
      </c>
      <c r="I3617" t="str">
        <f t="shared" si="1"/>
        <v/>
      </c>
      <c r="J3617" s="6">
        <f t="shared" si="6"/>
        <v>-7</v>
      </c>
      <c r="K3617" s="6">
        <f t="shared" si="5"/>
        <v>744</v>
      </c>
      <c r="N3617" s="8" t="s">
        <v>3876</v>
      </c>
      <c r="O3617" s="13">
        <v>751.0</v>
      </c>
      <c r="P3617" s="14" t="s">
        <v>4625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373a</v>
      </c>
      <c r="G3618" s="9" t="str">
        <f t="shared" si="7"/>
        <v>གསུམ་བརྒྱ་ དོན་གསུམ་</v>
      </c>
      <c r="H3618" s="5" t="str">
        <f t="shared" si="4"/>
        <v>A1: first image to display; B1: last image to display</v>
      </c>
      <c r="I3618" t="str">
        <f t="shared" si="1"/>
        <v/>
      </c>
      <c r="J3618" s="6">
        <f t="shared" si="6"/>
        <v>-7</v>
      </c>
      <c r="K3618" s="6">
        <f t="shared" si="5"/>
        <v>745</v>
      </c>
      <c r="N3618" s="8" t="s">
        <v>3876</v>
      </c>
      <c r="O3618" s="13">
        <v>752.0</v>
      </c>
      <c r="P3618" s="14" t="s">
        <v>4626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373b</v>
      </c>
      <c r="G3619" s="9" t="str">
        <f t="shared" si="7"/>
        <v/>
      </c>
      <c r="H3619" s="5" t="str">
        <f t="shared" si="4"/>
        <v>A1: first image to display; B1: last image to display</v>
      </c>
      <c r="I3619" t="str">
        <f t="shared" si="1"/>
        <v/>
      </c>
      <c r="J3619" s="6">
        <f t="shared" si="6"/>
        <v>-7</v>
      </c>
      <c r="K3619" s="6">
        <f t="shared" si="5"/>
        <v>746</v>
      </c>
      <c r="N3619" s="8" t="s">
        <v>3876</v>
      </c>
      <c r="O3619" s="13">
        <v>753.0</v>
      </c>
      <c r="P3619" s="14" t="s">
        <v>4627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374a</v>
      </c>
      <c r="G3620" s="9" t="str">
        <f t="shared" si="7"/>
        <v>གསུམ་བརྒྱ་ དོན་བཞི་</v>
      </c>
      <c r="H3620" s="5" t="str">
        <f t="shared" si="4"/>
        <v>A1: first image to display; B1: last image to display</v>
      </c>
      <c r="I3620" t="str">
        <f t="shared" si="1"/>
        <v/>
      </c>
      <c r="J3620" s="6">
        <f t="shared" si="6"/>
        <v>-7</v>
      </c>
      <c r="K3620" s="6">
        <f t="shared" si="5"/>
        <v>747</v>
      </c>
      <c r="N3620" s="8" t="s">
        <v>3876</v>
      </c>
      <c r="O3620" s="13">
        <v>754.0</v>
      </c>
      <c r="P3620" s="14" t="s">
        <v>4628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374b</v>
      </c>
      <c r="G3621" s="9" t="str">
        <f t="shared" si="7"/>
        <v/>
      </c>
      <c r="H3621" s="5" t="str">
        <f t="shared" si="4"/>
        <v>A1: first image to display; B1: last image to display</v>
      </c>
      <c r="I3621" t="str">
        <f t="shared" si="1"/>
        <v/>
      </c>
      <c r="J3621" s="6">
        <f t="shared" si="6"/>
        <v>-7</v>
      </c>
      <c r="K3621" s="6">
        <f t="shared" si="5"/>
        <v>748</v>
      </c>
      <c r="N3621" s="8" t="s">
        <v>3876</v>
      </c>
      <c r="O3621" s="13">
        <v>755.0</v>
      </c>
      <c r="P3621" s="14" t="s">
        <v>4629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375a</v>
      </c>
      <c r="G3622" s="9" t="str">
        <f t="shared" si="7"/>
        <v>གསུམ་བརྒྱ་ དོན་ལྔ་</v>
      </c>
      <c r="H3622" s="5" t="str">
        <f t="shared" si="4"/>
        <v>A1: first image to display; B1: last image to display</v>
      </c>
      <c r="I3622" t="str">
        <f t="shared" si="1"/>
        <v/>
      </c>
      <c r="J3622" s="6">
        <f t="shared" si="6"/>
        <v>-7</v>
      </c>
      <c r="K3622" s="6">
        <f t="shared" si="5"/>
        <v>749</v>
      </c>
      <c r="N3622" s="8" t="s">
        <v>3876</v>
      </c>
      <c r="O3622" s="13">
        <v>756.0</v>
      </c>
      <c r="P3622" s="14" t="s">
        <v>4630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375b</v>
      </c>
      <c r="G3623" s="9" t="str">
        <f t="shared" si="7"/>
        <v/>
      </c>
      <c r="H3623" s="5" t="str">
        <f t="shared" si="4"/>
        <v>A1: first image to display; B1: last image to display</v>
      </c>
      <c r="I3623" t="str">
        <f t="shared" si="1"/>
        <v/>
      </c>
      <c r="J3623" s="6">
        <f t="shared" si="6"/>
        <v>-7</v>
      </c>
      <c r="K3623" s="6">
        <f t="shared" si="5"/>
        <v>750</v>
      </c>
      <c r="N3623" s="8" t="s">
        <v>3876</v>
      </c>
      <c r="O3623" s="13">
        <v>757.0</v>
      </c>
      <c r="P3623" s="14" t="s">
        <v>4631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376a</v>
      </c>
      <c r="G3624" s="9" t="str">
        <f t="shared" si="7"/>
        <v>གསུམ་བརྒྱ་ དོན་དྲུག་</v>
      </c>
      <c r="H3624" s="5" t="str">
        <f t="shared" si="4"/>
        <v>A1: first image to display; B1: last image to display</v>
      </c>
      <c r="I3624" t="str">
        <f t="shared" si="1"/>
        <v/>
      </c>
      <c r="J3624" s="6">
        <f t="shared" si="6"/>
        <v>-7</v>
      </c>
      <c r="K3624" s="6">
        <f t="shared" si="5"/>
        <v>751</v>
      </c>
      <c r="N3624" s="8" t="s">
        <v>3876</v>
      </c>
      <c r="O3624" s="13">
        <v>758.0</v>
      </c>
      <c r="P3624" s="14" t="s">
        <v>4632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376b</v>
      </c>
      <c r="G3625" s="9" t="str">
        <f t="shared" si="7"/>
        <v/>
      </c>
      <c r="H3625" s="5" t="str">
        <f t="shared" si="4"/>
        <v>A1: first image to display; B1: last image to display</v>
      </c>
      <c r="I3625" t="str">
        <f t="shared" si="1"/>
        <v/>
      </c>
      <c r="J3625" s="6">
        <f t="shared" si="6"/>
        <v>-7</v>
      </c>
      <c r="K3625" s="6">
        <f t="shared" si="5"/>
        <v>752</v>
      </c>
      <c r="N3625" s="8" t="s">
        <v>3876</v>
      </c>
      <c r="O3625" s="13">
        <v>759.0</v>
      </c>
      <c r="P3625" s="14" t="s">
        <v>4633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377a</v>
      </c>
      <c r="G3626" s="9" t="str">
        <f t="shared" si="7"/>
        <v>གསུམ་བརྒྱ་ དོན་བདུན་</v>
      </c>
      <c r="H3626" s="5" t="str">
        <f t="shared" si="4"/>
        <v>A1: first image to display; B1: last image to display</v>
      </c>
      <c r="I3626" t="str">
        <f t="shared" si="1"/>
        <v/>
      </c>
      <c r="J3626" s="6">
        <f t="shared" si="6"/>
        <v>-7</v>
      </c>
      <c r="K3626" s="6">
        <f t="shared" si="5"/>
        <v>753</v>
      </c>
      <c r="N3626" s="8" t="s">
        <v>3876</v>
      </c>
      <c r="O3626" s="13">
        <v>760.0</v>
      </c>
      <c r="P3626" s="14" t="s">
        <v>4634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377b</v>
      </c>
      <c r="G3627" s="9" t="str">
        <f t="shared" si="7"/>
        <v/>
      </c>
      <c r="H3627" s="5" t="str">
        <f t="shared" si="4"/>
        <v>A1: first image to display; B1: last image to display</v>
      </c>
      <c r="I3627" t="str">
        <f t="shared" si="1"/>
        <v/>
      </c>
      <c r="J3627" s="6">
        <f t="shared" si="6"/>
        <v>-7</v>
      </c>
      <c r="K3627" s="6">
        <f t="shared" si="5"/>
        <v>754</v>
      </c>
      <c r="N3627" s="8" t="s">
        <v>3876</v>
      </c>
      <c r="O3627" s="13">
        <v>761.0</v>
      </c>
      <c r="P3627" s="14" t="s">
        <v>4635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378a</v>
      </c>
      <c r="G3628" s="9" t="str">
        <f t="shared" si="7"/>
        <v>གསུམ་བརྒྱ་ དོན་བརྒྱད་</v>
      </c>
      <c r="H3628" s="5" t="str">
        <f t="shared" si="4"/>
        <v>A1: first image to display; B1: last image to display</v>
      </c>
      <c r="I3628" t="str">
        <f t="shared" si="1"/>
        <v/>
      </c>
      <c r="J3628" s="6">
        <f t="shared" si="6"/>
        <v>-7</v>
      </c>
      <c r="K3628" s="6">
        <f t="shared" si="5"/>
        <v>755</v>
      </c>
      <c r="N3628" s="8" t="s">
        <v>3876</v>
      </c>
      <c r="O3628" s="13">
        <v>762.0</v>
      </c>
      <c r="P3628" s="14" t="s">
        <v>4636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378b</v>
      </c>
      <c r="G3629" s="9" t="str">
        <f t="shared" si="7"/>
        <v/>
      </c>
      <c r="H3629" s="5" t="str">
        <f t="shared" si="4"/>
        <v>A1: first image to display; B1: last image to display</v>
      </c>
      <c r="I3629" t="str">
        <f t="shared" si="1"/>
        <v/>
      </c>
      <c r="J3629" s="6">
        <f t="shared" si="6"/>
        <v>-7</v>
      </c>
      <c r="K3629" s="6">
        <f t="shared" si="5"/>
        <v>756</v>
      </c>
      <c r="N3629" s="8" t="s">
        <v>3876</v>
      </c>
      <c r="O3629" s="13">
        <v>763.0</v>
      </c>
      <c r="P3629" s="14" t="s">
        <v>4637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379a</v>
      </c>
      <c r="G3630" s="9" t="str">
        <f t="shared" si="7"/>
        <v>གསུམ་བརྒྱ་ དོན་དགུ་</v>
      </c>
      <c r="H3630" s="5" t="str">
        <f t="shared" si="4"/>
        <v>A1: first image to display; B1: last image to display</v>
      </c>
      <c r="I3630" t="str">
        <f t="shared" si="1"/>
        <v/>
      </c>
      <c r="J3630" s="6">
        <f t="shared" si="6"/>
        <v>-7</v>
      </c>
      <c r="K3630" s="6">
        <f t="shared" si="5"/>
        <v>757</v>
      </c>
      <c r="N3630" s="8" t="s">
        <v>3876</v>
      </c>
      <c r="O3630" s="13">
        <v>764.0</v>
      </c>
      <c r="P3630" s="14" t="s">
        <v>4638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379b</v>
      </c>
      <c r="G3631" s="9" t="str">
        <f t="shared" si="7"/>
        <v/>
      </c>
      <c r="H3631" s="5" t="str">
        <f t="shared" si="4"/>
        <v>A1: first image to display; B1: last image to display</v>
      </c>
      <c r="I3631" t="str">
        <f t="shared" si="1"/>
        <v/>
      </c>
      <c r="J3631" s="6">
        <f t="shared" si="6"/>
        <v>-7</v>
      </c>
      <c r="K3631" s="6">
        <f t="shared" si="5"/>
        <v>758</v>
      </c>
      <c r="N3631" s="8" t="s">
        <v>3876</v>
      </c>
      <c r="O3631" s="13">
        <v>765.0</v>
      </c>
      <c r="P3631" s="14" t="s">
        <v>4639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380a</v>
      </c>
      <c r="G3632" s="9" t="str">
        <f t="shared" si="7"/>
        <v>གསུམ་བརྒྱ་ བརྒྱད་བཅུ་</v>
      </c>
      <c r="H3632" s="5" t="str">
        <f t="shared" si="4"/>
        <v>A1: first image to display; B1: last image to display</v>
      </c>
      <c r="I3632" t="str">
        <f t="shared" si="1"/>
        <v/>
      </c>
      <c r="J3632" s="6">
        <f t="shared" si="6"/>
        <v>-7</v>
      </c>
      <c r="K3632" s="6">
        <f t="shared" si="5"/>
        <v>759</v>
      </c>
      <c r="N3632" s="8" t="s">
        <v>3876</v>
      </c>
      <c r="O3632" s="13">
        <v>766.0</v>
      </c>
      <c r="P3632" s="14" t="s">
        <v>4640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380b</v>
      </c>
      <c r="G3633" s="9" t="str">
        <f t="shared" si="7"/>
        <v/>
      </c>
      <c r="H3633" s="5" t="str">
        <f t="shared" si="4"/>
        <v>A1: first image to display; B1: last image to display</v>
      </c>
      <c r="I3633" t="str">
        <f t="shared" si="1"/>
        <v/>
      </c>
      <c r="J3633" s="6">
        <f t="shared" si="6"/>
        <v>-7</v>
      </c>
      <c r="K3633" s="6">
        <f t="shared" si="5"/>
        <v>760</v>
      </c>
      <c r="N3633" s="8" t="s">
        <v>3876</v>
      </c>
      <c r="O3633" s="13">
        <v>767.0</v>
      </c>
      <c r="P3633" s="14" t="s">
        <v>4641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381a</v>
      </c>
      <c r="G3634" s="9" t="str">
        <f t="shared" si="7"/>
        <v>གསུམ་བརྒྱ་ གྱ་གཅིག་</v>
      </c>
      <c r="H3634" s="5" t="str">
        <f t="shared" si="4"/>
        <v>A1: first image to display; B1: last image to display</v>
      </c>
      <c r="I3634" t="str">
        <f t="shared" si="1"/>
        <v/>
      </c>
      <c r="J3634" s="6">
        <f t="shared" si="6"/>
        <v>-7</v>
      </c>
      <c r="K3634" s="6">
        <f t="shared" si="5"/>
        <v>761</v>
      </c>
      <c r="N3634" s="8" t="s">
        <v>3876</v>
      </c>
      <c r="O3634" s="13">
        <v>768.0</v>
      </c>
      <c r="P3634" s="14" t="s">
        <v>4642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381b</v>
      </c>
      <c r="G3635" s="9" t="str">
        <f t="shared" si="7"/>
        <v/>
      </c>
      <c r="H3635" s="5" t="str">
        <f t="shared" si="4"/>
        <v>A1: first image to display; B1: last image to display</v>
      </c>
      <c r="I3635" t="str">
        <f t="shared" si="1"/>
        <v/>
      </c>
      <c r="J3635" s="6">
        <f t="shared" si="6"/>
        <v>-7</v>
      </c>
      <c r="K3635" s="6">
        <f t="shared" si="5"/>
        <v>762</v>
      </c>
      <c r="N3635" s="8" t="s">
        <v>3876</v>
      </c>
      <c r="O3635" s="13">
        <v>769.0</v>
      </c>
      <c r="P3635" s="14" t="s">
        <v>4643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382a</v>
      </c>
      <c r="G3636" s="9" t="str">
        <f t="shared" si="7"/>
        <v>གསུམ་བརྒྱ་ གྱ་གཉིས་</v>
      </c>
      <c r="H3636" s="5" t="str">
        <f t="shared" si="4"/>
        <v>A1: first image to display; B1: last image to display</v>
      </c>
      <c r="I3636" t="str">
        <f t="shared" si="1"/>
        <v/>
      </c>
      <c r="J3636" s="6">
        <f t="shared" si="6"/>
        <v>-7</v>
      </c>
      <c r="K3636" s="6">
        <f t="shared" si="5"/>
        <v>763</v>
      </c>
      <c r="N3636" s="8" t="s">
        <v>3876</v>
      </c>
      <c r="O3636" s="13">
        <v>770.0</v>
      </c>
      <c r="P3636" s="14" t="s">
        <v>4644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382b</v>
      </c>
      <c r="G3637" s="9" t="str">
        <f t="shared" si="7"/>
        <v/>
      </c>
      <c r="H3637" s="5" t="str">
        <f t="shared" si="4"/>
        <v>A1: first image to display; B1: last image to display</v>
      </c>
      <c r="I3637" t="str">
        <f t="shared" si="1"/>
        <v/>
      </c>
      <c r="J3637" s="6">
        <f t="shared" si="6"/>
        <v>-7</v>
      </c>
      <c r="K3637" s="6">
        <f t="shared" si="5"/>
        <v>764</v>
      </c>
      <c r="N3637" s="8" t="s">
        <v>3876</v>
      </c>
      <c r="O3637" s="13">
        <v>771.0</v>
      </c>
      <c r="P3637" s="14" t="s">
        <v>4645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383a</v>
      </c>
      <c r="G3638" s="9" t="str">
        <f t="shared" si="7"/>
        <v>གསུམ་བརྒྱ་ གྱ་གསུམ་</v>
      </c>
      <c r="H3638" s="5" t="str">
        <f t="shared" si="4"/>
        <v>A1: first image to display; B1: last image to display</v>
      </c>
      <c r="I3638" t="str">
        <f t="shared" si="1"/>
        <v/>
      </c>
      <c r="J3638" s="6">
        <f t="shared" si="6"/>
        <v>-7</v>
      </c>
      <c r="K3638" s="6">
        <f t="shared" si="5"/>
        <v>765</v>
      </c>
      <c r="N3638" s="8" t="s">
        <v>3876</v>
      </c>
      <c r="O3638" s="13">
        <v>772.0</v>
      </c>
      <c r="P3638" s="14" t="s">
        <v>4646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383b</v>
      </c>
      <c r="G3639" s="9" t="str">
        <f t="shared" si="7"/>
        <v/>
      </c>
      <c r="H3639" s="5" t="str">
        <f t="shared" si="4"/>
        <v>A1: first image to display; B1: last image to display</v>
      </c>
      <c r="I3639" t="str">
        <f t="shared" si="1"/>
        <v/>
      </c>
      <c r="J3639" s="6">
        <f t="shared" si="6"/>
        <v>-7</v>
      </c>
      <c r="K3639" s="6">
        <f t="shared" si="5"/>
        <v>766</v>
      </c>
      <c r="N3639" s="8" t="s">
        <v>3876</v>
      </c>
      <c r="O3639" s="13">
        <v>773.0</v>
      </c>
      <c r="P3639" s="14" t="s">
        <v>4647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384a</v>
      </c>
      <c r="G3640" s="9" t="str">
        <f t="shared" si="7"/>
        <v>གསུམ་བརྒྱ་ གྱ་བཞི་</v>
      </c>
      <c r="H3640" s="5" t="str">
        <f t="shared" si="4"/>
        <v>A1: first image to display; B1: last image to display</v>
      </c>
      <c r="I3640" t="str">
        <f t="shared" si="1"/>
        <v/>
      </c>
      <c r="J3640" s="6">
        <f t="shared" si="6"/>
        <v>-7</v>
      </c>
      <c r="K3640" s="6">
        <f t="shared" si="5"/>
        <v>767</v>
      </c>
      <c r="N3640" s="8" t="s">
        <v>3876</v>
      </c>
      <c r="O3640" s="13">
        <v>774.0</v>
      </c>
      <c r="P3640" s="14" t="s">
        <v>4648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384b</v>
      </c>
      <c r="G3641" s="9" t="str">
        <f t="shared" si="7"/>
        <v/>
      </c>
      <c r="H3641" s="5" t="str">
        <f t="shared" si="4"/>
        <v>A1: first image to display; B1: last image to display</v>
      </c>
      <c r="I3641" t="str">
        <f t="shared" si="1"/>
        <v/>
      </c>
      <c r="J3641" s="6">
        <f t="shared" si="6"/>
        <v>-7</v>
      </c>
      <c r="K3641" s="6">
        <f t="shared" si="5"/>
        <v>768</v>
      </c>
      <c r="N3641" s="8" t="s">
        <v>3876</v>
      </c>
      <c r="O3641" s="13">
        <v>775.0</v>
      </c>
      <c r="P3641" s="14" t="s">
        <v>4649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385a</v>
      </c>
      <c r="G3642" s="9" t="str">
        <f t="shared" si="7"/>
        <v>གསུམ་བརྒྱ་ གྱ་ལྔ་</v>
      </c>
      <c r="H3642" s="5" t="str">
        <f t="shared" si="4"/>
        <v>A1: first image to display; B1: last image to display</v>
      </c>
      <c r="I3642" t="str">
        <f t="shared" si="1"/>
        <v/>
      </c>
      <c r="J3642" s="6">
        <f t="shared" si="6"/>
        <v>-7</v>
      </c>
      <c r="K3642" s="6">
        <f t="shared" si="5"/>
        <v>769</v>
      </c>
      <c r="N3642" s="8" t="s">
        <v>3876</v>
      </c>
      <c r="O3642" s="13">
        <v>776.0</v>
      </c>
      <c r="P3642" s="14" t="s">
        <v>4650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385b</v>
      </c>
      <c r="G3643" s="9" t="str">
        <f t="shared" si="7"/>
        <v/>
      </c>
      <c r="H3643" s="5" t="str">
        <f t="shared" si="4"/>
        <v>A1: first image to display; B1: last image to display</v>
      </c>
      <c r="I3643" t="str">
        <f t="shared" si="1"/>
        <v/>
      </c>
      <c r="J3643" s="6">
        <f t="shared" si="6"/>
        <v>-7</v>
      </c>
      <c r="K3643" s="6">
        <f t="shared" si="5"/>
        <v>770</v>
      </c>
      <c r="N3643" s="8" t="s">
        <v>3876</v>
      </c>
      <c r="O3643" s="13">
        <v>777.0</v>
      </c>
      <c r="P3643" s="14" t="s">
        <v>4651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386a</v>
      </c>
      <c r="G3644" s="9" t="str">
        <f t="shared" si="7"/>
        <v>གསུམ་བརྒྱ་ གྱ་དྲུག་</v>
      </c>
      <c r="H3644" s="5" t="str">
        <f t="shared" si="4"/>
        <v>A1: first image to display; B1: last image to display</v>
      </c>
      <c r="I3644" t="str">
        <f t="shared" si="1"/>
        <v/>
      </c>
      <c r="J3644" s="6">
        <f t="shared" si="6"/>
        <v>-7</v>
      </c>
      <c r="K3644" s="6">
        <f t="shared" si="5"/>
        <v>771</v>
      </c>
      <c r="N3644" s="8" t="s">
        <v>3876</v>
      </c>
      <c r="O3644" s="13">
        <v>778.0</v>
      </c>
      <c r="P3644" s="14" t="s">
        <v>4652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386b</v>
      </c>
      <c r="G3645" s="9" t="str">
        <f t="shared" si="7"/>
        <v/>
      </c>
      <c r="H3645" s="5" t="str">
        <f t="shared" si="4"/>
        <v>A1: first image to display; B1: last image to display</v>
      </c>
      <c r="I3645" t="str">
        <f t="shared" si="1"/>
        <v/>
      </c>
      <c r="J3645" s="6">
        <f t="shared" si="6"/>
        <v>-7</v>
      </c>
      <c r="K3645" s="6">
        <f t="shared" si="5"/>
        <v>772</v>
      </c>
      <c r="N3645" s="8" t="s">
        <v>3876</v>
      </c>
      <c r="O3645" s="13">
        <v>779.0</v>
      </c>
      <c r="P3645" s="14" t="s">
        <v>4653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387a</v>
      </c>
      <c r="G3646" s="9" t="str">
        <f t="shared" si="7"/>
        <v>གསུམ་བརྒྱ་ གྱ་བདུན་</v>
      </c>
      <c r="H3646" s="5" t="str">
        <f t="shared" si="4"/>
        <v>A1: first image to display; B1: last image to display</v>
      </c>
      <c r="I3646" t="str">
        <f t="shared" si="1"/>
        <v/>
      </c>
      <c r="J3646" s="6">
        <f t="shared" si="6"/>
        <v>-7</v>
      </c>
      <c r="K3646" s="6">
        <f t="shared" si="5"/>
        <v>773</v>
      </c>
      <c r="N3646" s="8" t="s">
        <v>3876</v>
      </c>
      <c r="O3646" s="13">
        <v>780.0</v>
      </c>
      <c r="P3646" s="14" t="s">
        <v>4654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387b</v>
      </c>
      <c r="G3647" s="9" t="str">
        <f t="shared" si="7"/>
        <v/>
      </c>
      <c r="H3647" s="5" t="str">
        <f t="shared" si="4"/>
        <v>A1: first image to display; B1: last image to display</v>
      </c>
      <c r="I3647" t="str">
        <f t="shared" si="1"/>
        <v/>
      </c>
      <c r="J3647" s="6">
        <f t="shared" si="6"/>
        <v>-7</v>
      </c>
      <c r="K3647" s="6">
        <f t="shared" si="5"/>
        <v>774</v>
      </c>
      <c r="N3647" s="8" t="s">
        <v>3876</v>
      </c>
      <c r="O3647" s="13">
        <v>781.0</v>
      </c>
      <c r="P3647" s="14" t="s">
        <v>4655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388a</v>
      </c>
      <c r="G3648" s="9" t="str">
        <f t="shared" si="7"/>
        <v>གསུམ་བརྒྱ་ གྱ་བརྒྱད་</v>
      </c>
      <c r="H3648" s="5" t="str">
        <f t="shared" si="4"/>
        <v>A1: first image to display; B1: last image to display</v>
      </c>
      <c r="I3648" t="str">
        <f t="shared" si="1"/>
        <v/>
      </c>
      <c r="J3648" s="6">
        <f t="shared" si="6"/>
        <v>-7</v>
      </c>
      <c r="K3648" s="6">
        <f t="shared" si="5"/>
        <v>775</v>
      </c>
      <c r="N3648" s="8" t="s">
        <v>3876</v>
      </c>
      <c r="O3648" s="13">
        <v>782.0</v>
      </c>
      <c r="P3648" s="14" t="s">
        <v>4656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388b</v>
      </c>
      <c r="G3649" s="9" t="str">
        <f t="shared" si="7"/>
        <v/>
      </c>
      <c r="H3649" s="5" t="str">
        <f t="shared" si="4"/>
        <v>A1: first image to display; B1: last image to display</v>
      </c>
      <c r="I3649" t="str">
        <f t="shared" si="1"/>
        <v/>
      </c>
      <c r="J3649" s="6">
        <f t="shared" si="6"/>
        <v>-7</v>
      </c>
      <c r="K3649" s="6">
        <f t="shared" si="5"/>
        <v>776</v>
      </c>
      <c r="N3649" s="8" t="s">
        <v>3876</v>
      </c>
      <c r="O3649" s="13">
        <v>783.0</v>
      </c>
      <c r="P3649" s="14" t="s">
        <v>4657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389a</v>
      </c>
      <c r="G3650" s="9" t="str">
        <f t="shared" si="7"/>
        <v>གསུམ་བརྒྱ་ གྱ་དགུ་</v>
      </c>
      <c r="H3650" s="5" t="str">
        <f t="shared" si="4"/>
        <v>A1: first image to display; B1: last image to display</v>
      </c>
      <c r="I3650" t="str">
        <f t="shared" si="1"/>
        <v/>
      </c>
      <c r="J3650" s="6">
        <f t="shared" si="6"/>
        <v>-7</v>
      </c>
      <c r="K3650" s="6">
        <f t="shared" si="5"/>
        <v>777</v>
      </c>
      <c r="N3650" s="8" t="s">
        <v>3876</v>
      </c>
      <c r="O3650" s="13">
        <v>784.0</v>
      </c>
      <c r="P3650" s="14" t="s">
        <v>4658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389b</v>
      </c>
      <c r="G3651" s="9" t="str">
        <f t="shared" si="7"/>
        <v/>
      </c>
      <c r="H3651" s="5" t="str">
        <f t="shared" si="4"/>
        <v>A1: first image to display; B1: last image to display</v>
      </c>
      <c r="I3651" t="str">
        <f t="shared" si="1"/>
        <v/>
      </c>
      <c r="J3651" s="6">
        <f t="shared" si="6"/>
        <v>-7</v>
      </c>
      <c r="K3651" s="6">
        <f t="shared" si="5"/>
        <v>778</v>
      </c>
      <c r="N3651" s="8" t="s">
        <v>3876</v>
      </c>
      <c r="O3651" s="13">
        <v>785.0</v>
      </c>
      <c r="P3651" s="14" t="s">
        <v>4659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390a</v>
      </c>
      <c r="G3652" s="9" t="str">
        <f t="shared" si="7"/>
        <v>གསུམ་བརྒྱ་ དགུ་བཅུ་</v>
      </c>
      <c r="H3652" s="5" t="str">
        <f t="shared" si="4"/>
        <v>A1: first image to display; B1: last image to display</v>
      </c>
      <c r="I3652" t="str">
        <f t="shared" si="1"/>
        <v/>
      </c>
      <c r="J3652" s="6">
        <f t="shared" si="6"/>
        <v>-7</v>
      </c>
      <c r="K3652" s="6">
        <f t="shared" si="5"/>
        <v>779</v>
      </c>
      <c r="N3652" s="8" t="s">
        <v>3876</v>
      </c>
      <c r="O3652" s="13">
        <v>786.0</v>
      </c>
      <c r="P3652" s="14" t="s">
        <v>4660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390b</v>
      </c>
      <c r="G3653" s="9" t="str">
        <f t="shared" si="7"/>
        <v/>
      </c>
      <c r="H3653" s="5" t="str">
        <f t="shared" si="4"/>
        <v>A1: first image to display; B1: last image to display</v>
      </c>
      <c r="I3653" t="str">
        <f t="shared" si="1"/>
        <v/>
      </c>
      <c r="J3653" s="6">
        <f t="shared" si="6"/>
        <v>-7</v>
      </c>
      <c r="K3653" s="6">
        <f t="shared" si="5"/>
        <v>780</v>
      </c>
      <c r="N3653" s="8" t="s">
        <v>3876</v>
      </c>
      <c r="O3653" s="13">
        <v>787.0</v>
      </c>
      <c r="P3653" s="14" t="s">
        <v>4661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391a</v>
      </c>
      <c r="G3654" s="9" t="str">
        <f t="shared" si="7"/>
        <v>གསུམ་བརྒྱ་ གོ་གཅིག་</v>
      </c>
      <c r="H3654" s="5" t="str">
        <f t="shared" si="4"/>
        <v>A1: first image to display; B1: last image to display</v>
      </c>
      <c r="I3654" t="str">
        <f t="shared" si="1"/>
        <v/>
      </c>
      <c r="J3654" s="6">
        <f t="shared" si="6"/>
        <v>-7</v>
      </c>
      <c r="K3654" s="6">
        <f t="shared" si="5"/>
        <v>781</v>
      </c>
      <c r="N3654" s="8" t="s">
        <v>3876</v>
      </c>
      <c r="O3654" s="13">
        <v>788.0</v>
      </c>
      <c r="P3654" s="14" t="s">
        <v>4662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391b</v>
      </c>
      <c r="G3655" s="9" t="str">
        <f t="shared" si="7"/>
        <v/>
      </c>
      <c r="H3655" s="5" t="str">
        <f t="shared" si="4"/>
        <v>A1: first image to display; B1: last image to display</v>
      </c>
      <c r="I3655" t="str">
        <f t="shared" si="1"/>
        <v/>
      </c>
      <c r="J3655" s="6">
        <f t="shared" si="6"/>
        <v>-7</v>
      </c>
      <c r="K3655" s="6">
        <f t="shared" si="5"/>
        <v>782</v>
      </c>
      <c r="N3655" s="8" t="s">
        <v>3876</v>
      </c>
      <c r="O3655" s="13">
        <v>789.0</v>
      </c>
      <c r="P3655" s="14" t="s">
        <v>4663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392a</v>
      </c>
      <c r="G3656" s="9" t="str">
        <f t="shared" si="7"/>
        <v>གསུམ་བརྒྱ་ གོ་གཉིས་</v>
      </c>
      <c r="H3656" s="5" t="str">
        <f t="shared" si="4"/>
        <v>A1: first image to display; B1: last image to display</v>
      </c>
      <c r="I3656" t="str">
        <f t="shared" si="1"/>
        <v/>
      </c>
      <c r="J3656" s="6">
        <f t="shared" si="6"/>
        <v>-7</v>
      </c>
      <c r="K3656" s="6">
        <f t="shared" si="5"/>
        <v>783</v>
      </c>
      <c r="N3656" s="8" t="s">
        <v>3876</v>
      </c>
      <c r="O3656" s="13">
        <v>790.0</v>
      </c>
      <c r="P3656" s="14" t="s">
        <v>4664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392b</v>
      </c>
      <c r="G3657" s="9" t="str">
        <f t="shared" si="7"/>
        <v/>
      </c>
      <c r="H3657" s="5" t="str">
        <f t="shared" si="4"/>
        <v>A1: first image to display; B1: last image to display</v>
      </c>
      <c r="I3657" t="str">
        <f t="shared" si="1"/>
        <v/>
      </c>
      <c r="J3657" s="6">
        <f t="shared" si="6"/>
        <v>-7</v>
      </c>
      <c r="K3657" s="6">
        <f t="shared" si="5"/>
        <v>784</v>
      </c>
      <c r="N3657" s="8" t="s">
        <v>3876</v>
      </c>
      <c r="O3657" s="13">
        <v>791.0</v>
      </c>
      <c r="P3657" s="14" t="s">
        <v>4665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393a</v>
      </c>
      <c r="G3658" s="9" t="str">
        <f t="shared" si="7"/>
        <v>གསུམ་བརྒྱ་ གོ་གསུམ་</v>
      </c>
      <c r="H3658" s="5" t="str">
        <f t="shared" si="4"/>
        <v>A1: first image to display; B1: last image to display</v>
      </c>
      <c r="I3658" t="str">
        <f t="shared" si="1"/>
        <v/>
      </c>
      <c r="J3658" s="6">
        <f t="shared" si="6"/>
        <v>-7</v>
      </c>
      <c r="K3658" s="6">
        <f t="shared" si="5"/>
        <v>785</v>
      </c>
      <c r="N3658" s="8" t="s">
        <v>3876</v>
      </c>
      <c r="O3658" s="13">
        <v>792.0</v>
      </c>
      <c r="P3658" s="14" t="s">
        <v>4666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393b</v>
      </c>
      <c r="G3659" s="9" t="str">
        <f t="shared" si="7"/>
        <v/>
      </c>
      <c r="H3659" s="5" t="str">
        <f t="shared" si="4"/>
        <v>A1: first image to display; B1: last image to display</v>
      </c>
      <c r="I3659" t="str">
        <f t="shared" si="1"/>
        <v/>
      </c>
      <c r="J3659" s="6">
        <f t="shared" si="6"/>
        <v>-7</v>
      </c>
      <c r="K3659" s="6">
        <f t="shared" si="5"/>
        <v>786</v>
      </c>
      <c r="N3659" s="8" t="s">
        <v>3876</v>
      </c>
      <c r="O3659" s="13">
        <v>793.0</v>
      </c>
      <c r="P3659" s="14" t="s">
        <v>4667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394a</v>
      </c>
      <c r="G3660" s="9" t="str">
        <f t="shared" si="7"/>
        <v>གསུམ་བརྒྱ་ གོ་བཞི་</v>
      </c>
      <c r="H3660" s="5" t="str">
        <f t="shared" si="4"/>
        <v>A1: first image to display; B1: last image to display</v>
      </c>
      <c r="I3660" t="str">
        <f t="shared" si="1"/>
        <v/>
      </c>
      <c r="J3660" s="6">
        <f t="shared" si="6"/>
        <v>-7</v>
      </c>
      <c r="K3660" s="6">
        <f t="shared" si="5"/>
        <v>787</v>
      </c>
      <c r="N3660" s="8" t="s">
        <v>3876</v>
      </c>
      <c r="O3660" s="13">
        <v>794.0</v>
      </c>
      <c r="P3660" s="14" t="s">
        <v>4668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394b</v>
      </c>
      <c r="G3661" s="9" t="str">
        <f t="shared" si="7"/>
        <v/>
      </c>
      <c r="H3661" s="5" t="str">
        <f t="shared" si="4"/>
        <v>A1: first image to display; B1: last image to display</v>
      </c>
      <c r="I3661" t="str">
        <f t="shared" si="1"/>
        <v/>
      </c>
      <c r="J3661" s="6">
        <f t="shared" si="6"/>
        <v>-7</v>
      </c>
      <c r="K3661" s="6">
        <f t="shared" si="5"/>
        <v>788</v>
      </c>
      <c r="N3661" s="8" t="s">
        <v>3876</v>
      </c>
      <c r="O3661" s="13">
        <v>795.0</v>
      </c>
      <c r="P3661" s="14" t="s">
        <v>4669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395a</v>
      </c>
      <c r="G3662" s="9" t="str">
        <f t="shared" si="7"/>
        <v>གསུམ་བརྒྱ་ གོ་ལྔ་</v>
      </c>
      <c r="H3662" s="5" t="str">
        <f t="shared" si="4"/>
        <v>A1: first image to display; B1: last image to display</v>
      </c>
      <c r="I3662" t="str">
        <f t="shared" si="1"/>
        <v/>
      </c>
      <c r="J3662" s="6">
        <f t="shared" si="6"/>
        <v>-7</v>
      </c>
      <c r="K3662" s="6">
        <f t="shared" si="5"/>
        <v>789</v>
      </c>
      <c r="N3662" s="8" t="s">
        <v>3876</v>
      </c>
      <c r="O3662" s="13">
        <v>796.0</v>
      </c>
      <c r="P3662" s="14" t="s">
        <v>4670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395b</v>
      </c>
      <c r="G3663" s="9" t="str">
        <f t="shared" si="7"/>
        <v/>
      </c>
      <c r="H3663" s="5" t="str">
        <f t="shared" si="4"/>
        <v>A1: first image to display; B1: last image to display</v>
      </c>
      <c r="I3663" t="str">
        <f t="shared" si="1"/>
        <v/>
      </c>
      <c r="J3663" s="6">
        <f t="shared" si="6"/>
        <v>-7</v>
      </c>
      <c r="K3663" s="6">
        <f t="shared" si="5"/>
        <v>790</v>
      </c>
      <c r="N3663" s="8" t="s">
        <v>3876</v>
      </c>
      <c r="O3663" s="13">
        <v>797.0</v>
      </c>
      <c r="P3663" s="14" t="s">
        <v>4671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396a</v>
      </c>
      <c r="G3664" s="9" t="str">
        <f t="shared" si="7"/>
        <v>གསུམ་བརྒྱ་ གོ་དྲུག་</v>
      </c>
      <c r="H3664" s="5" t="str">
        <f t="shared" si="4"/>
        <v>A1: first image to display; B1: last image to display</v>
      </c>
      <c r="I3664" t="str">
        <f t="shared" si="1"/>
        <v/>
      </c>
      <c r="J3664" s="6">
        <f t="shared" si="6"/>
        <v>-7</v>
      </c>
      <c r="K3664" s="6">
        <f t="shared" si="5"/>
        <v>791</v>
      </c>
      <c r="N3664" s="8" t="s">
        <v>3876</v>
      </c>
      <c r="O3664" s="13">
        <v>798.0</v>
      </c>
      <c r="P3664" s="14" t="s">
        <v>4672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396b</v>
      </c>
      <c r="G3665" s="9" t="str">
        <f t="shared" si="7"/>
        <v/>
      </c>
      <c r="H3665" s="5" t="str">
        <f t="shared" si="4"/>
        <v>A1: first image to display; B1: last image to display</v>
      </c>
      <c r="I3665" t="str">
        <f t="shared" si="1"/>
        <v/>
      </c>
      <c r="J3665" s="6">
        <f t="shared" si="6"/>
        <v>-7</v>
      </c>
      <c r="K3665" s="6">
        <f t="shared" si="5"/>
        <v>792</v>
      </c>
      <c r="N3665" s="8" t="s">
        <v>3876</v>
      </c>
      <c r="O3665" s="13">
        <v>799.0</v>
      </c>
      <c r="P3665" s="14" t="s">
        <v>4673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397a</v>
      </c>
      <c r="G3666" s="9" t="str">
        <f t="shared" si="7"/>
        <v>གསུམ་བརྒྱ་ གོ་བདུན་</v>
      </c>
      <c r="H3666" s="5" t="str">
        <f t="shared" si="4"/>
        <v>A1: first image to display; B1: last image to display</v>
      </c>
      <c r="I3666" t="str">
        <f t="shared" si="1"/>
        <v/>
      </c>
      <c r="J3666" s="6">
        <f t="shared" si="6"/>
        <v>-7</v>
      </c>
      <c r="K3666" s="6">
        <f t="shared" si="5"/>
        <v>793</v>
      </c>
      <c r="N3666" s="8" t="s">
        <v>3876</v>
      </c>
      <c r="O3666" s="13">
        <v>800.0</v>
      </c>
      <c r="P3666" s="14" t="s">
        <v>4674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397b</v>
      </c>
      <c r="G3667" s="9" t="str">
        <f t="shared" si="7"/>
        <v/>
      </c>
      <c r="H3667" s="5" t="str">
        <f t="shared" si="4"/>
        <v>A1: first image to display; B1: last image to display</v>
      </c>
      <c r="I3667" t="str">
        <f t="shared" si="1"/>
        <v/>
      </c>
      <c r="J3667" s="6">
        <f t="shared" si="6"/>
        <v>-7</v>
      </c>
      <c r="K3667" s="6">
        <f t="shared" si="5"/>
        <v>794</v>
      </c>
      <c r="N3667" s="8" t="s">
        <v>3876</v>
      </c>
      <c r="O3667" s="13">
        <v>801.0</v>
      </c>
      <c r="P3667" s="14" t="s">
        <v>4675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398a</v>
      </c>
      <c r="G3668" s="9" t="str">
        <f t="shared" si="7"/>
        <v>གསུམ་བརྒྱ་ གོ་བརྒྱད་</v>
      </c>
      <c r="H3668" s="5" t="str">
        <f t="shared" si="4"/>
        <v>A1: first image to display; B1: last image to display</v>
      </c>
      <c r="I3668" t="str">
        <f t="shared" si="1"/>
        <v/>
      </c>
      <c r="J3668" s="6">
        <f t="shared" si="6"/>
        <v>-7</v>
      </c>
      <c r="K3668" s="6">
        <f t="shared" si="5"/>
        <v>795</v>
      </c>
      <c r="N3668" s="8" t="s">
        <v>3876</v>
      </c>
      <c r="O3668" s="13">
        <v>802.0</v>
      </c>
      <c r="P3668" s="14" t="s">
        <v>4676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398b</v>
      </c>
      <c r="G3669" s="9" t="str">
        <f t="shared" si="7"/>
        <v/>
      </c>
      <c r="H3669" s="5" t="str">
        <f t="shared" si="4"/>
        <v>A1: first image to display; B1: last image to display</v>
      </c>
      <c r="I3669" t="str">
        <f t="shared" si="1"/>
        <v/>
      </c>
      <c r="J3669" s="6">
        <f t="shared" si="6"/>
        <v>-7</v>
      </c>
      <c r="K3669" s="6">
        <f t="shared" si="5"/>
        <v>796</v>
      </c>
      <c r="N3669" s="8" t="s">
        <v>3876</v>
      </c>
      <c r="O3669" s="13">
        <v>803.0</v>
      </c>
      <c r="P3669" s="14" t="s">
        <v>4677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399a</v>
      </c>
      <c r="G3670" s="9" t="str">
        <f t="shared" si="7"/>
        <v>གསུམ་བརྒྱ་ གོ་དགུ་</v>
      </c>
      <c r="H3670" s="5" t="str">
        <f t="shared" si="4"/>
        <v>A1: first image to display; B1: last image to display</v>
      </c>
      <c r="I3670" t="str">
        <f t="shared" si="1"/>
        <v/>
      </c>
      <c r="J3670" s="6">
        <f t="shared" si="6"/>
        <v>-7</v>
      </c>
      <c r="K3670" s="6">
        <f t="shared" si="5"/>
        <v>797</v>
      </c>
      <c r="N3670" s="8" t="s">
        <v>3876</v>
      </c>
      <c r="O3670" s="13">
        <v>804.0</v>
      </c>
      <c r="P3670" s="14" t="s">
        <v>4678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399b</v>
      </c>
      <c r="G3671" s="9" t="str">
        <f t="shared" si="7"/>
        <v/>
      </c>
      <c r="H3671" s="5" t="str">
        <f t="shared" si="4"/>
        <v>A1: first image to display; B1: last image to display</v>
      </c>
      <c r="I3671" t="str">
        <f t="shared" si="1"/>
        <v/>
      </c>
      <c r="J3671" s="6">
        <f t="shared" si="6"/>
        <v>-7</v>
      </c>
      <c r="K3671" s="6">
        <f t="shared" si="5"/>
        <v>798</v>
      </c>
      <c r="N3671" s="8" t="s">
        <v>3876</v>
      </c>
      <c r="O3671" s="13">
        <v>805.0</v>
      </c>
      <c r="P3671" s="14" t="s">
        <v>4679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400a</v>
      </c>
      <c r="G3672" s="9" t="str">
        <f t="shared" si="7"/>
        <v>བཞི་བརྒྱ་</v>
      </c>
      <c r="H3672" s="5" t="str">
        <f t="shared" si="4"/>
        <v>A1: first image to display; B1: last image to display</v>
      </c>
      <c r="I3672" t="str">
        <f t="shared" si="1"/>
        <v/>
      </c>
      <c r="J3672" s="6">
        <f t="shared" si="6"/>
        <v>-7</v>
      </c>
      <c r="K3672" s="6">
        <f t="shared" si="5"/>
        <v>799</v>
      </c>
      <c r="N3672" s="8" t="s">
        <v>3876</v>
      </c>
      <c r="O3672" s="13">
        <v>806.0</v>
      </c>
      <c r="P3672" s="14" t="s">
        <v>4680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400b</v>
      </c>
      <c r="G3673" s="9" t="str">
        <f t="shared" si="7"/>
        <v/>
      </c>
      <c r="H3673" s="5" t="str">
        <f t="shared" si="4"/>
        <v>A1: first image to display; B1: last image to display</v>
      </c>
      <c r="I3673" t="str">
        <f t="shared" si="1"/>
        <v/>
      </c>
      <c r="J3673" s="6">
        <f t="shared" si="6"/>
        <v>-7</v>
      </c>
      <c r="K3673" s="6">
        <f t="shared" si="5"/>
        <v>800</v>
      </c>
      <c r="N3673" s="8" t="s">
        <v>3876</v>
      </c>
      <c r="O3673" s="13">
        <v>807.0</v>
      </c>
      <c r="P3673" s="14" t="s">
        <v>4681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401a</v>
      </c>
      <c r="G3674" s="9" t="str">
        <f t="shared" si="7"/>
        <v>བཞི་བརྒྱ་ གཅིག་</v>
      </c>
      <c r="H3674" s="5" t="str">
        <f t="shared" si="4"/>
        <v>A1: first image to display; B1: last image to display</v>
      </c>
      <c r="I3674" t="str">
        <f t="shared" si="1"/>
        <v/>
      </c>
      <c r="J3674" s="6">
        <f t="shared" si="6"/>
        <v>-7</v>
      </c>
      <c r="K3674" s="6">
        <f t="shared" si="5"/>
        <v>801</v>
      </c>
      <c r="N3674" s="8" t="s">
        <v>3876</v>
      </c>
      <c r="O3674" s="13">
        <v>808.0</v>
      </c>
      <c r="P3674" s="14" t="s">
        <v>4682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401b</v>
      </c>
      <c r="G3675" s="9" t="str">
        <f t="shared" si="7"/>
        <v/>
      </c>
      <c r="H3675" s="5" t="str">
        <f t="shared" si="4"/>
        <v>A1: first image to display; B1: last image to display</v>
      </c>
      <c r="I3675" t="str">
        <f t="shared" si="1"/>
        <v/>
      </c>
      <c r="J3675" s="6">
        <f t="shared" si="6"/>
        <v>-7</v>
      </c>
      <c r="K3675" s="6">
        <f t="shared" si="5"/>
        <v>802</v>
      </c>
      <c r="N3675" s="8" t="s">
        <v>3876</v>
      </c>
      <c r="O3675" s="13">
        <v>809.0</v>
      </c>
      <c r="P3675" s="14" t="s">
        <v>4683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402a</v>
      </c>
      <c r="G3676" s="9" t="str">
        <f t="shared" si="7"/>
        <v>བཞི་བརྒྱ་ གཉིས་</v>
      </c>
      <c r="H3676" s="5" t="str">
        <f t="shared" si="4"/>
        <v>A1: first image to display; B1: last image to display</v>
      </c>
      <c r="I3676" t="str">
        <f t="shared" si="1"/>
        <v/>
      </c>
      <c r="J3676" s="6">
        <f t="shared" si="6"/>
        <v>-7</v>
      </c>
      <c r="K3676" s="6">
        <f t="shared" si="5"/>
        <v>803</v>
      </c>
      <c r="N3676" s="8" t="s">
        <v>3876</v>
      </c>
      <c r="O3676" s="13">
        <v>810.0</v>
      </c>
      <c r="P3676" s="14" t="s">
        <v>4684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402b</v>
      </c>
      <c r="G3677" s="9" t="str">
        <f t="shared" si="7"/>
        <v/>
      </c>
      <c r="H3677" s="5" t="str">
        <f t="shared" si="4"/>
        <v>A1: first image to display; B1: last image to display</v>
      </c>
      <c r="I3677" t="str">
        <f t="shared" si="1"/>
        <v/>
      </c>
      <c r="J3677" s="6">
        <f t="shared" si="6"/>
        <v>-7</v>
      </c>
      <c r="K3677" s="6">
        <f t="shared" si="5"/>
        <v>804</v>
      </c>
      <c r="N3677" s="8" t="s">
        <v>3876</v>
      </c>
      <c r="O3677" s="13">
        <v>811.0</v>
      </c>
      <c r="P3677" s="14" t="s">
        <v>4685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403a</v>
      </c>
      <c r="G3678" s="9" t="str">
        <f t="shared" si="7"/>
        <v>བཞི་བརྒྱ་ གསུམ་</v>
      </c>
      <c r="H3678" s="5" t="str">
        <f t="shared" si="4"/>
        <v>A1: first image to display; B1: last image to display</v>
      </c>
      <c r="I3678" t="str">
        <f t="shared" si="1"/>
        <v/>
      </c>
      <c r="J3678" s="6">
        <f t="shared" si="6"/>
        <v>-7</v>
      </c>
      <c r="K3678" s="6">
        <f t="shared" si="5"/>
        <v>805</v>
      </c>
      <c r="N3678" s="8" t="s">
        <v>3876</v>
      </c>
      <c r="O3678" s="13">
        <v>812.0</v>
      </c>
      <c r="P3678" s="14" t="s">
        <v>4686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403b</v>
      </c>
      <c r="G3679" s="9" t="str">
        <f t="shared" si="7"/>
        <v/>
      </c>
      <c r="H3679" s="5" t="str">
        <f t="shared" si="4"/>
        <v>A1: first image to display; B1: last image to display</v>
      </c>
      <c r="I3679" t="str">
        <f t="shared" si="1"/>
        <v/>
      </c>
      <c r="J3679" s="6">
        <f t="shared" si="6"/>
        <v>-7</v>
      </c>
      <c r="K3679" s="6">
        <f t="shared" si="5"/>
        <v>806</v>
      </c>
      <c r="N3679" s="8" t="s">
        <v>3876</v>
      </c>
      <c r="O3679" s="13">
        <v>813.0</v>
      </c>
      <c r="P3679" s="14" t="s">
        <v>4687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404a</v>
      </c>
      <c r="G3680" s="9" t="str">
        <f t="shared" si="7"/>
        <v>བཞི་བརྒྱ་ བཞི་</v>
      </c>
      <c r="H3680" s="5" t="str">
        <f t="shared" si="4"/>
        <v>A1: first image to display; B1: last image to display</v>
      </c>
      <c r="I3680" t="str">
        <f t="shared" si="1"/>
        <v/>
      </c>
      <c r="J3680" s="6">
        <f t="shared" si="6"/>
        <v>-7</v>
      </c>
      <c r="K3680" s="6">
        <f t="shared" si="5"/>
        <v>807</v>
      </c>
      <c r="N3680" s="8" t="s">
        <v>3876</v>
      </c>
      <c r="O3680" s="13">
        <v>814.0</v>
      </c>
      <c r="P3680" s="14" t="s">
        <v>4688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404b</v>
      </c>
      <c r="G3681" s="9" t="str">
        <f t="shared" si="7"/>
        <v/>
      </c>
      <c r="H3681" s="5" t="str">
        <f t="shared" si="4"/>
        <v>A1: first image to display; B1: last image to display</v>
      </c>
      <c r="I3681" t="str">
        <f t="shared" si="1"/>
        <v/>
      </c>
      <c r="J3681" s="6">
        <f t="shared" si="6"/>
        <v>-7</v>
      </c>
      <c r="K3681" s="6">
        <f t="shared" si="5"/>
        <v>808</v>
      </c>
      <c r="N3681" s="8" t="s">
        <v>3876</v>
      </c>
      <c r="O3681" s="13">
        <v>815.0</v>
      </c>
      <c r="P3681" s="14" t="s">
        <v>4689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405a</v>
      </c>
      <c r="G3682" s="9" t="str">
        <f t="shared" si="7"/>
        <v>བཞི་བརྒྱ་ ལྔ་</v>
      </c>
      <c r="H3682" s="5" t="str">
        <f t="shared" si="4"/>
        <v>A1: first image to display; B1: last image to display</v>
      </c>
      <c r="I3682" t="str">
        <f t="shared" si="1"/>
        <v/>
      </c>
      <c r="J3682" s="6">
        <f t="shared" si="6"/>
        <v>-7</v>
      </c>
      <c r="K3682" s="6">
        <f t="shared" si="5"/>
        <v>809</v>
      </c>
      <c r="N3682" s="8" t="s">
        <v>3876</v>
      </c>
      <c r="O3682" s="13">
        <v>816.0</v>
      </c>
      <c r="P3682" s="14" t="s">
        <v>4690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405b</v>
      </c>
      <c r="G3683" s="9" t="str">
        <f t="shared" si="7"/>
        <v/>
      </c>
      <c r="H3683" s="5" t="str">
        <f t="shared" si="4"/>
        <v>A1: first image to display; B1: last image to display</v>
      </c>
      <c r="I3683" t="str">
        <f t="shared" si="1"/>
        <v/>
      </c>
      <c r="J3683" s="6">
        <f t="shared" si="6"/>
        <v>-7</v>
      </c>
      <c r="K3683" s="6">
        <f t="shared" si="5"/>
        <v>810</v>
      </c>
      <c r="N3683" s="8" t="s">
        <v>3876</v>
      </c>
      <c r="O3683" s="13">
        <v>817.0</v>
      </c>
      <c r="P3683" s="14" t="s">
        <v>4691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406a</v>
      </c>
      <c r="G3684" s="9" t="str">
        <f t="shared" si="7"/>
        <v>བཞི་བརྒྱ་ དྲུག་</v>
      </c>
      <c r="H3684" s="5" t="str">
        <f t="shared" si="4"/>
        <v>A1: first image to display; B1: last image to display</v>
      </c>
      <c r="I3684" t="str">
        <f t="shared" si="1"/>
        <v/>
      </c>
      <c r="J3684" s="6">
        <f t="shared" si="6"/>
        <v>-7</v>
      </c>
      <c r="K3684" s="6">
        <f t="shared" si="5"/>
        <v>811</v>
      </c>
      <c r="N3684" s="8" t="s">
        <v>3876</v>
      </c>
      <c r="O3684" s="13">
        <v>818.0</v>
      </c>
      <c r="P3684" s="14" t="s">
        <v>4692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406b</v>
      </c>
      <c r="G3685" s="9" t="str">
        <f t="shared" si="7"/>
        <v/>
      </c>
      <c r="H3685" s="5" t="str">
        <f t="shared" si="4"/>
        <v>A1: first image to display; B1: last image to display</v>
      </c>
      <c r="I3685" t="str">
        <f t="shared" si="1"/>
        <v/>
      </c>
      <c r="J3685" s="6">
        <f t="shared" si="6"/>
        <v>-7</v>
      </c>
      <c r="K3685" s="6">
        <f t="shared" si="5"/>
        <v>812</v>
      </c>
      <c r="N3685" s="8" t="s">
        <v>3876</v>
      </c>
      <c r="O3685" s="13">
        <v>819.0</v>
      </c>
      <c r="P3685" s="14" t="s">
        <v>4693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407a</v>
      </c>
      <c r="G3686" s="9" t="str">
        <f t="shared" si="7"/>
        <v>བཞི་བརྒྱ་ བདུན་</v>
      </c>
      <c r="H3686" s="5" t="str">
        <f t="shared" si="4"/>
        <v>A1: first image to display; B1: last image to display</v>
      </c>
      <c r="I3686" t="str">
        <f t="shared" si="1"/>
        <v/>
      </c>
      <c r="J3686" s="6">
        <f t="shared" si="6"/>
        <v>-7</v>
      </c>
      <c r="K3686" s="6">
        <f t="shared" si="5"/>
        <v>813</v>
      </c>
      <c r="N3686" s="8" t="s">
        <v>3876</v>
      </c>
      <c r="O3686" s="13">
        <v>820.0</v>
      </c>
      <c r="P3686" s="14" t="s">
        <v>4694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407b</v>
      </c>
      <c r="G3687" s="9" t="str">
        <f t="shared" si="7"/>
        <v/>
      </c>
      <c r="H3687" s="5" t="str">
        <f t="shared" si="4"/>
        <v>A1: first image to display; B1: last image to display</v>
      </c>
      <c r="I3687" t="str">
        <f t="shared" si="1"/>
        <v/>
      </c>
      <c r="J3687" s="6">
        <f t="shared" si="6"/>
        <v>-7</v>
      </c>
      <c r="K3687" s="6">
        <f t="shared" si="5"/>
        <v>814</v>
      </c>
      <c r="N3687" s="8" t="s">
        <v>3876</v>
      </c>
      <c r="O3687" s="13">
        <v>821.0</v>
      </c>
      <c r="P3687" s="14" t="s">
        <v>4695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408a</v>
      </c>
      <c r="G3688" s="9" t="str">
        <f t="shared" si="7"/>
        <v>བཞི་བརྒྱ་ བརྒྱད་</v>
      </c>
      <c r="H3688" s="5" t="str">
        <f t="shared" si="4"/>
        <v>A1: first image to display; B1: last image to display</v>
      </c>
      <c r="I3688" t="str">
        <f t="shared" si="1"/>
        <v/>
      </c>
      <c r="J3688" s="6">
        <f t="shared" si="6"/>
        <v>-7</v>
      </c>
      <c r="K3688" s="6">
        <f t="shared" si="5"/>
        <v>815</v>
      </c>
      <c r="N3688" s="8" t="s">
        <v>3876</v>
      </c>
      <c r="O3688" s="13">
        <v>822.0</v>
      </c>
      <c r="P3688" s="14" t="s">
        <v>4696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408b</v>
      </c>
      <c r="G3689" s="9" t="str">
        <f t="shared" si="7"/>
        <v/>
      </c>
      <c r="H3689" s="5" t="str">
        <f t="shared" si="4"/>
        <v>A1: first image to display; B1: last image to display</v>
      </c>
      <c r="I3689" t="str">
        <f t="shared" si="1"/>
        <v/>
      </c>
      <c r="J3689" s="6">
        <f t="shared" si="6"/>
        <v>-7</v>
      </c>
      <c r="K3689" s="6">
        <f t="shared" si="5"/>
        <v>816</v>
      </c>
      <c r="N3689" s="8" t="s">
        <v>3876</v>
      </c>
      <c r="O3689" s="13">
        <v>823.0</v>
      </c>
      <c r="P3689" s="14" t="s">
        <v>4697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409a</v>
      </c>
      <c r="G3690" s="9" t="str">
        <f t="shared" si="7"/>
        <v>བཞི་བརྒྱ་ དགུ་</v>
      </c>
      <c r="H3690" s="5" t="str">
        <f t="shared" si="4"/>
        <v>A1: first image to display; B1: last image to display</v>
      </c>
      <c r="I3690" t="str">
        <f t="shared" si="1"/>
        <v/>
      </c>
      <c r="J3690" s="6">
        <f t="shared" si="6"/>
        <v>-7</v>
      </c>
      <c r="K3690" s="6">
        <f t="shared" si="5"/>
        <v>817</v>
      </c>
      <c r="N3690" s="8" t="s">
        <v>3876</v>
      </c>
      <c r="O3690" s="13">
        <v>824.0</v>
      </c>
      <c r="P3690" s="14" t="s">
        <v>4698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409b</v>
      </c>
      <c r="G3691" s="9" t="str">
        <f t="shared" si="7"/>
        <v/>
      </c>
      <c r="H3691" s="5" t="str">
        <f t="shared" si="4"/>
        <v>A1: first image to display; B1: last image to display</v>
      </c>
      <c r="I3691" t="str">
        <f t="shared" si="1"/>
        <v/>
      </c>
      <c r="J3691" s="6">
        <f t="shared" si="6"/>
        <v>-7</v>
      </c>
      <c r="K3691" s="6">
        <f t="shared" si="5"/>
        <v>818</v>
      </c>
      <c r="N3691" s="8" t="s">
        <v>3876</v>
      </c>
      <c r="O3691" s="13">
        <v>825.0</v>
      </c>
      <c r="P3691" s="14" t="s">
        <v>4699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410a</v>
      </c>
      <c r="G3692" s="9" t="str">
        <f t="shared" si="7"/>
        <v>བཞི་བརྒྱ་ བཅུ་</v>
      </c>
      <c r="H3692" s="5" t="str">
        <f t="shared" si="4"/>
        <v>A1: first image to display; B1: last image to display</v>
      </c>
      <c r="I3692" t="str">
        <f t="shared" si="1"/>
        <v/>
      </c>
      <c r="J3692" s="6">
        <f t="shared" si="6"/>
        <v>-7</v>
      </c>
      <c r="K3692" s="6">
        <f t="shared" si="5"/>
        <v>819</v>
      </c>
      <c r="N3692" s="8" t="s">
        <v>3876</v>
      </c>
      <c r="O3692" s="13">
        <v>826.0</v>
      </c>
      <c r="P3692" s="14" t="s">
        <v>4700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410b</v>
      </c>
      <c r="G3693" s="9" t="str">
        <f t="shared" si="7"/>
        <v/>
      </c>
      <c r="H3693" s="5" t="str">
        <f t="shared" si="4"/>
        <v>A1: first image to display; B1: last image to display</v>
      </c>
      <c r="I3693" t="str">
        <f t="shared" si="1"/>
        <v/>
      </c>
      <c r="J3693" s="6">
        <f t="shared" si="6"/>
        <v>-7</v>
      </c>
      <c r="K3693" s="6">
        <f t="shared" si="5"/>
        <v>820</v>
      </c>
      <c r="N3693" s="8" t="s">
        <v>3876</v>
      </c>
      <c r="O3693" s="13">
        <v>827.0</v>
      </c>
      <c r="P3693" s="14" t="s">
        <v>4701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411a</v>
      </c>
      <c r="G3694" s="9" t="str">
        <f t="shared" si="7"/>
        <v>བཞི་བརྒྱ་ བཅུ་གཅིག་</v>
      </c>
      <c r="H3694" s="5" t="str">
        <f t="shared" si="4"/>
        <v>A1: first image to display; B1: last image to display</v>
      </c>
      <c r="I3694" t="str">
        <f t="shared" si="1"/>
        <v/>
      </c>
      <c r="J3694" s="6">
        <f t="shared" si="6"/>
        <v>-7</v>
      </c>
      <c r="K3694" s="6">
        <f t="shared" si="5"/>
        <v>821</v>
      </c>
      <c r="N3694" s="8" t="s">
        <v>3876</v>
      </c>
      <c r="O3694" s="13">
        <v>828.0</v>
      </c>
      <c r="P3694" s="14" t="s">
        <v>4702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411b</v>
      </c>
      <c r="G3695" s="9" t="str">
        <f t="shared" si="7"/>
        <v/>
      </c>
      <c r="H3695" s="5" t="str">
        <f t="shared" si="4"/>
        <v>A1: first image to display; B1: last image to display</v>
      </c>
      <c r="I3695" t="str">
        <f t="shared" si="1"/>
        <v/>
      </c>
      <c r="J3695" s="6">
        <f t="shared" si="6"/>
        <v>-7</v>
      </c>
      <c r="K3695" s="6">
        <f t="shared" si="5"/>
        <v>822</v>
      </c>
      <c r="N3695" s="8" t="s">
        <v>3876</v>
      </c>
      <c r="O3695" s="13">
        <v>829.0</v>
      </c>
      <c r="P3695" s="14" t="s">
        <v>4703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412a</v>
      </c>
      <c r="G3696" s="9" t="str">
        <f t="shared" si="7"/>
        <v>བཞི་བརྒྱ་ བཅུ་གཉིས་</v>
      </c>
      <c r="H3696" s="5" t="str">
        <f t="shared" si="4"/>
        <v>A1: first image to display; B1: last image to display</v>
      </c>
      <c r="I3696" t="str">
        <f t="shared" si="1"/>
        <v/>
      </c>
      <c r="J3696" s="6">
        <f t="shared" si="6"/>
        <v>-7</v>
      </c>
      <c r="K3696" s="6">
        <f t="shared" si="5"/>
        <v>823</v>
      </c>
      <c r="N3696" s="8" t="s">
        <v>3876</v>
      </c>
      <c r="O3696" s="13">
        <v>830.0</v>
      </c>
      <c r="P3696" s="14" t="s">
        <v>4704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412b</v>
      </c>
      <c r="G3697" s="9" t="str">
        <f t="shared" si="7"/>
        <v/>
      </c>
      <c r="H3697" s="5" t="str">
        <f t="shared" si="4"/>
        <v>A1: first image to display; B1: last image to display</v>
      </c>
      <c r="I3697" t="str">
        <f t="shared" si="1"/>
        <v/>
      </c>
      <c r="J3697" s="6">
        <f t="shared" si="6"/>
        <v>-7</v>
      </c>
      <c r="K3697" s="6">
        <f t="shared" si="5"/>
        <v>824</v>
      </c>
      <c r="N3697" s="8" t="s">
        <v>3876</v>
      </c>
      <c r="O3697" s="13">
        <v>831.0</v>
      </c>
      <c r="P3697" s="14" t="s">
        <v>4705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413a</v>
      </c>
      <c r="G3698" s="9" t="str">
        <f t="shared" si="7"/>
        <v>བཞི་བརྒྱ་ བཅུ་གསུམ་</v>
      </c>
      <c r="H3698" s="5" t="str">
        <f t="shared" si="4"/>
        <v>A1: first image to display; B1: last image to display</v>
      </c>
      <c r="I3698" t="str">
        <f t="shared" si="1"/>
        <v/>
      </c>
      <c r="J3698" s="6">
        <f t="shared" si="6"/>
        <v>-7</v>
      </c>
      <c r="K3698" s="6">
        <f t="shared" si="5"/>
        <v>825</v>
      </c>
      <c r="N3698" s="8" t="s">
        <v>3876</v>
      </c>
      <c r="O3698" s="13">
        <v>832.0</v>
      </c>
      <c r="P3698" s="14" t="s">
        <v>4706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413b</v>
      </c>
      <c r="G3699" s="9" t="str">
        <f t="shared" si="7"/>
        <v/>
      </c>
      <c r="H3699" s="5" t="str">
        <f t="shared" si="4"/>
        <v>A1: first image to display; B1: last image to display</v>
      </c>
      <c r="I3699" t="str">
        <f t="shared" si="1"/>
        <v/>
      </c>
      <c r="J3699" s="6">
        <f t="shared" si="6"/>
        <v>-7</v>
      </c>
      <c r="K3699" s="6">
        <f t="shared" si="5"/>
        <v>826</v>
      </c>
      <c r="N3699" s="8" t="s">
        <v>3876</v>
      </c>
      <c r="O3699" s="13">
        <v>833.0</v>
      </c>
      <c r="P3699" s="14" t="s">
        <v>4707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414a</v>
      </c>
      <c r="G3700" s="9" t="str">
        <f t="shared" si="7"/>
        <v>བཞི་བརྒྱ་ བཅུ་བཞི་</v>
      </c>
      <c r="H3700" s="5" t="str">
        <f t="shared" si="4"/>
        <v>A1: first image to display; B1: last image to display</v>
      </c>
      <c r="I3700" t="str">
        <f t="shared" si="1"/>
        <v/>
      </c>
      <c r="J3700" s="6">
        <f t="shared" si="6"/>
        <v>-7</v>
      </c>
      <c r="K3700" s="6">
        <f t="shared" si="5"/>
        <v>827</v>
      </c>
      <c r="N3700" s="8" t="s">
        <v>3876</v>
      </c>
      <c r="O3700" s="13">
        <v>834.0</v>
      </c>
      <c r="P3700" s="14" t="s">
        <v>4708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414b</v>
      </c>
      <c r="G3701" s="9" t="str">
        <f t="shared" si="7"/>
        <v/>
      </c>
      <c r="H3701" s="5" t="str">
        <f t="shared" si="4"/>
        <v>A1: first image to display; B1: last image to display</v>
      </c>
      <c r="I3701" t="str">
        <f t="shared" si="1"/>
        <v/>
      </c>
      <c r="J3701" s="6">
        <f t="shared" si="6"/>
        <v>-7</v>
      </c>
      <c r="K3701" s="6">
        <f t="shared" si="5"/>
        <v>828</v>
      </c>
      <c r="N3701" s="8" t="s">
        <v>3876</v>
      </c>
      <c r="O3701" s="13">
        <v>835.0</v>
      </c>
      <c r="P3701" s="14" t="s">
        <v>4709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415a</v>
      </c>
      <c r="G3702" s="9" t="str">
        <f t="shared" si="7"/>
        <v>བཞི་བརྒྱ་ བཅོ་ལྔ་</v>
      </c>
      <c r="H3702" s="5" t="str">
        <f t="shared" si="4"/>
        <v>A1: first image to display; B1: last image to display</v>
      </c>
      <c r="I3702" t="str">
        <f t="shared" si="1"/>
        <v/>
      </c>
      <c r="J3702" s="6">
        <f t="shared" si="6"/>
        <v>-7</v>
      </c>
      <c r="K3702" s="6">
        <f t="shared" si="5"/>
        <v>829</v>
      </c>
      <c r="N3702" s="8" t="s">
        <v>3876</v>
      </c>
      <c r="O3702" s="13">
        <v>836.0</v>
      </c>
      <c r="P3702" s="14" t="s">
        <v>4710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415b</v>
      </c>
      <c r="G3703" s="9" t="str">
        <f t="shared" si="7"/>
        <v/>
      </c>
      <c r="H3703" s="5" t="str">
        <f t="shared" si="4"/>
        <v>A1: first image to display; B1: last image to display</v>
      </c>
      <c r="I3703" t="str">
        <f t="shared" si="1"/>
        <v/>
      </c>
      <c r="J3703" s="6">
        <f t="shared" si="6"/>
        <v>-7</v>
      </c>
      <c r="K3703" s="6">
        <f t="shared" si="5"/>
        <v>830</v>
      </c>
      <c r="N3703" s="8" t="s">
        <v>3876</v>
      </c>
      <c r="O3703" s="13">
        <v>837.0</v>
      </c>
      <c r="P3703" s="14" t="s">
        <v>4711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416a</v>
      </c>
      <c r="G3704" s="9" t="str">
        <f t="shared" si="7"/>
        <v>བཞི་བརྒྱ་ བཅུ་དྲུག་</v>
      </c>
      <c r="H3704" s="5" t="str">
        <f t="shared" si="4"/>
        <v>A1: first image to display; B1: last image to display</v>
      </c>
      <c r="I3704" t="str">
        <f t="shared" si="1"/>
        <v/>
      </c>
      <c r="J3704" s="6">
        <f t="shared" si="6"/>
        <v>-7</v>
      </c>
      <c r="K3704" s="6">
        <f t="shared" si="5"/>
        <v>831</v>
      </c>
      <c r="N3704" s="8" t="s">
        <v>3876</v>
      </c>
      <c r="O3704" s="13">
        <v>838.0</v>
      </c>
      <c r="P3704" s="14" t="s">
        <v>4712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416b</v>
      </c>
      <c r="G3705" s="9" t="str">
        <f t="shared" si="7"/>
        <v/>
      </c>
      <c r="H3705" s="5" t="str">
        <f t="shared" si="4"/>
        <v>A1: first image to display; B1: last image to display</v>
      </c>
      <c r="I3705" t="str">
        <f t="shared" si="1"/>
        <v/>
      </c>
      <c r="J3705" s="6">
        <f t="shared" si="6"/>
        <v>-7</v>
      </c>
      <c r="K3705" s="6">
        <f t="shared" si="5"/>
        <v>832</v>
      </c>
      <c r="N3705" s="8" t="s">
        <v>3876</v>
      </c>
      <c r="O3705" s="13">
        <v>839.0</v>
      </c>
      <c r="P3705" s="14" t="s">
        <v>4713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417a</v>
      </c>
      <c r="G3706" s="9" t="str">
        <f t="shared" si="7"/>
        <v>བཞི་བརྒྱ་ བཅུ་བདུན་</v>
      </c>
      <c r="H3706" s="5" t="str">
        <f t="shared" si="4"/>
        <v>A1: first image to display; B1: last image to display</v>
      </c>
      <c r="I3706" t="str">
        <f t="shared" si="1"/>
        <v/>
      </c>
      <c r="J3706" s="6">
        <f t="shared" si="6"/>
        <v>-7</v>
      </c>
      <c r="K3706" s="6">
        <f t="shared" si="5"/>
        <v>833</v>
      </c>
      <c r="N3706" s="8" t="s">
        <v>3876</v>
      </c>
      <c r="O3706" s="13">
        <v>840.0</v>
      </c>
      <c r="P3706" s="14" t="s">
        <v>4714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417b</v>
      </c>
      <c r="G3707" s="9" t="str">
        <f t="shared" si="7"/>
        <v/>
      </c>
      <c r="H3707" s="5" t="str">
        <f t="shared" si="4"/>
        <v>A1: first image to display; B1: last image to display</v>
      </c>
      <c r="I3707" t="str">
        <f t="shared" si="1"/>
        <v/>
      </c>
      <c r="J3707" s="6">
        <f t="shared" si="6"/>
        <v>-7</v>
      </c>
      <c r="K3707" s="6">
        <f t="shared" si="5"/>
        <v>834</v>
      </c>
      <c r="N3707" s="8" t="s">
        <v>3876</v>
      </c>
      <c r="O3707" s="13">
        <v>841.0</v>
      </c>
      <c r="P3707" s="14" t="s">
        <v>4715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418a</v>
      </c>
      <c r="G3708" s="9" t="str">
        <f t="shared" si="7"/>
        <v>བཞི་བརྒྱ་ བཅོ་བརྒྱད་</v>
      </c>
      <c r="H3708" s="5" t="str">
        <f t="shared" si="4"/>
        <v>A1: first image to display; B1: last image to display</v>
      </c>
      <c r="I3708" t="str">
        <f t="shared" si="1"/>
        <v/>
      </c>
      <c r="J3708" s="6">
        <f t="shared" si="6"/>
        <v>-7</v>
      </c>
      <c r="K3708" s="6">
        <f t="shared" si="5"/>
        <v>835</v>
      </c>
      <c r="N3708" s="8" t="s">
        <v>3876</v>
      </c>
      <c r="O3708" s="13">
        <v>842.0</v>
      </c>
      <c r="P3708" s="14" t="s">
        <v>4716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418b</v>
      </c>
      <c r="G3709" s="9" t="str">
        <f t="shared" si="7"/>
        <v/>
      </c>
      <c r="H3709" s="5" t="str">
        <f t="shared" si="4"/>
        <v>A1: first image to display; B1: last image to display</v>
      </c>
      <c r="I3709" t="str">
        <f t="shared" si="1"/>
        <v/>
      </c>
      <c r="J3709" s="6">
        <f t="shared" si="6"/>
        <v>-7</v>
      </c>
      <c r="K3709" s="6">
        <f t="shared" si="5"/>
        <v>836</v>
      </c>
      <c r="N3709" s="8" t="s">
        <v>3876</v>
      </c>
      <c r="O3709" s="13">
        <v>843.0</v>
      </c>
      <c r="P3709" s="14" t="s">
        <v>4717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419a</v>
      </c>
      <c r="G3710" s="9" t="str">
        <f t="shared" si="7"/>
        <v>བཞི་བརྒྱ་ བཅུ་དགུ་</v>
      </c>
      <c r="H3710" s="5" t="str">
        <f t="shared" si="4"/>
        <v>A1: first image to display; B1: last image to display</v>
      </c>
      <c r="I3710" t="str">
        <f t="shared" si="1"/>
        <v/>
      </c>
      <c r="J3710" s="6">
        <f t="shared" si="6"/>
        <v>-7</v>
      </c>
      <c r="K3710" s="6">
        <f t="shared" si="5"/>
        <v>837</v>
      </c>
      <c r="N3710" s="8" t="s">
        <v>3876</v>
      </c>
      <c r="O3710" s="13">
        <v>844.0</v>
      </c>
      <c r="P3710" s="14" t="s">
        <v>4718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419b</v>
      </c>
      <c r="G3711" s="9" t="str">
        <f t="shared" si="7"/>
        <v/>
      </c>
      <c r="H3711" s="5" t="str">
        <f t="shared" si="4"/>
        <v>A1: first image to display; B1: last image to display</v>
      </c>
      <c r="I3711" t="str">
        <f t="shared" si="1"/>
        <v/>
      </c>
      <c r="J3711" s="6">
        <f t="shared" si="6"/>
        <v>-7</v>
      </c>
      <c r="K3711" s="6">
        <f t="shared" si="5"/>
        <v>838</v>
      </c>
      <c r="N3711" s="8" t="s">
        <v>3876</v>
      </c>
      <c r="O3711" s="13">
        <v>845.0</v>
      </c>
      <c r="P3711" s="14" t="s">
        <v>4719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420a</v>
      </c>
      <c r="G3712" s="9" t="str">
        <f t="shared" si="7"/>
        <v>བཞི་བརྒྱ་ ཉི་ཤུ</v>
      </c>
      <c r="H3712" s="5" t="str">
        <f t="shared" si="4"/>
        <v>A1: first image to display; B1: last image to display</v>
      </c>
      <c r="I3712" t="str">
        <f t="shared" si="1"/>
        <v/>
      </c>
      <c r="J3712" s="6">
        <f t="shared" si="6"/>
        <v>-7</v>
      </c>
      <c r="K3712" s="6">
        <f t="shared" si="5"/>
        <v>839</v>
      </c>
      <c r="N3712" s="8" t="s">
        <v>3876</v>
      </c>
      <c r="O3712" s="13">
        <v>846.0</v>
      </c>
      <c r="P3712" s="14" t="s">
        <v>4720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420b</v>
      </c>
      <c r="G3713" s="9" t="str">
        <f t="shared" si="7"/>
        <v/>
      </c>
      <c r="H3713" s="5" t="str">
        <f t="shared" si="4"/>
        <v>A1: first image to display; B1: last image to display</v>
      </c>
      <c r="I3713" t="str">
        <f t="shared" si="1"/>
        <v/>
      </c>
      <c r="J3713" s="6">
        <f t="shared" si="6"/>
        <v>-7</v>
      </c>
      <c r="K3713" s="6">
        <f t="shared" si="5"/>
        <v>840</v>
      </c>
      <c r="N3713" s="8" t="s">
        <v>3876</v>
      </c>
      <c r="O3713" s="13">
        <v>847.0</v>
      </c>
      <c r="P3713" s="14" t="s">
        <v>4721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421a</v>
      </c>
      <c r="G3714" s="9" t="str">
        <f t="shared" si="7"/>
        <v>བཞི་བརྒྱ་ ཉེར་གཅིག་</v>
      </c>
      <c r="H3714" s="5" t="str">
        <f t="shared" si="4"/>
        <v>A1: first image to display; B1: last image to display</v>
      </c>
      <c r="I3714" t="str">
        <f t="shared" si="1"/>
        <v/>
      </c>
      <c r="J3714" s="6">
        <f t="shared" si="6"/>
        <v>-7</v>
      </c>
      <c r="K3714" s="6">
        <f t="shared" si="5"/>
        <v>841</v>
      </c>
      <c r="N3714" s="8" t="s">
        <v>3876</v>
      </c>
      <c r="O3714" s="13">
        <v>848.0</v>
      </c>
      <c r="P3714" s="14" t="s">
        <v>4722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421b</v>
      </c>
      <c r="G3715" s="9" t="str">
        <f t="shared" si="7"/>
        <v/>
      </c>
      <c r="H3715" s="5" t="str">
        <f t="shared" si="4"/>
        <v>A1: first image to display; B1: last image to display</v>
      </c>
      <c r="I3715" t="str">
        <f t="shared" si="1"/>
        <v/>
      </c>
      <c r="J3715" s="6">
        <f t="shared" si="6"/>
        <v>-7</v>
      </c>
      <c r="K3715" s="6">
        <f t="shared" si="5"/>
        <v>842</v>
      </c>
      <c r="N3715" s="8" t="s">
        <v>3876</v>
      </c>
      <c r="O3715" s="13">
        <v>849.0</v>
      </c>
      <c r="P3715" s="14" t="s">
        <v>4723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422a</v>
      </c>
      <c r="G3716" s="9" t="str">
        <f t="shared" si="7"/>
        <v>བཞི་བརྒྱ་ ཉེར་གཉིས་</v>
      </c>
      <c r="H3716" s="5" t="str">
        <f t="shared" si="4"/>
        <v>A1: first image to display; B1: last image to display</v>
      </c>
      <c r="I3716" t="str">
        <f t="shared" si="1"/>
        <v/>
      </c>
      <c r="J3716" s="6">
        <f t="shared" si="6"/>
        <v>-7</v>
      </c>
      <c r="K3716" s="6">
        <f t="shared" si="5"/>
        <v>843</v>
      </c>
      <c r="N3716" s="8" t="s">
        <v>3876</v>
      </c>
      <c r="O3716" s="13">
        <v>850.0</v>
      </c>
      <c r="P3716" s="14" t="s">
        <v>4724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422b</v>
      </c>
      <c r="G3717" s="9" t="str">
        <f t="shared" si="7"/>
        <v/>
      </c>
      <c r="H3717" s="5" t="str">
        <f t="shared" si="4"/>
        <v>A1: first image to display; B1: last image to display</v>
      </c>
      <c r="I3717" t="str">
        <f t="shared" si="1"/>
        <v/>
      </c>
      <c r="J3717" s="6">
        <f t="shared" si="6"/>
        <v>-7</v>
      </c>
      <c r="K3717" s="6">
        <f t="shared" si="5"/>
        <v>844</v>
      </c>
      <c r="N3717" s="8" t="s">
        <v>3876</v>
      </c>
      <c r="O3717" s="13">
        <v>851.0</v>
      </c>
      <c r="P3717" s="14" t="s">
        <v>4725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423a</v>
      </c>
      <c r="G3718" s="9" t="str">
        <f t="shared" si="7"/>
        <v>བཞི་བརྒྱ་ ཉེར་གསུམ་</v>
      </c>
      <c r="H3718" s="5" t="str">
        <f t="shared" si="4"/>
        <v>A1: first image to display; B1: last image to display</v>
      </c>
      <c r="I3718" t="str">
        <f t="shared" si="1"/>
        <v/>
      </c>
      <c r="J3718" s="6">
        <f t="shared" si="6"/>
        <v>-7</v>
      </c>
      <c r="K3718" s="6">
        <f t="shared" si="5"/>
        <v>845</v>
      </c>
      <c r="N3718" s="8" t="s">
        <v>3876</v>
      </c>
      <c r="O3718" s="13">
        <v>852.0</v>
      </c>
      <c r="P3718" s="14" t="s">
        <v>4726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423b</v>
      </c>
      <c r="G3719" s="9" t="str">
        <f t="shared" si="7"/>
        <v/>
      </c>
      <c r="H3719" s="5" t="str">
        <f t="shared" si="4"/>
        <v>A1: first image to display; B1: last image to display</v>
      </c>
      <c r="I3719" t="str">
        <f t="shared" si="1"/>
        <v/>
      </c>
      <c r="J3719" s="6">
        <f t="shared" si="6"/>
        <v>-7</v>
      </c>
      <c r="K3719" s="6">
        <f t="shared" si="5"/>
        <v>846</v>
      </c>
      <c r="N3719" s="8" t="s">
        <v>3876</v>
      </c>
      <c r="O3719" s="13">
        <v>853.0</v>
      </c>
      <c r="P3719" s="14" t="s">
        <v>4727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424a</v>
      </c>
      <c r="G3720" s="9" t="str">
        <f t="shared" si="7"/>
        <v>བཞི་བརྒྱ་ ཉེར་བཞི་</v>
      </c>
      <c r="H3720" s="5" t="str">
        <f t="shared" si="4"/>
        <v>A1: first image to display; B1: last image to display</v>
      </c>
      <c r="I3720" t="str">
        <f t="shared" si="1"/>
        <v/>
      </c>
      <c r="J3720" s="6">
        <f t="shared" si="6"/>
        <v>-7</v>
      </c>
      <c r="K3720" s="6">
        <f t="shared" si="5"/>
        <v>847</v>
      </c>
      <c r="N3720" s="8" t="s">
        <v>3876</v>
      </c>
      <c r="O3720" s="13">
        <v>854.0</v>
      </c>
      <c r="P3720" s="14" t="s">
        <v>4728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424b</v>
      </c>
      <c r="G3721" s="9" t="str">
        <f t="shared" si="7"/>
        <v/>
      </c>
      <c r="H3721" s="5" t="str">
        <f t="shared" si="4"/>
        <v>A1: first image to display; B1: last image to display</v>
      </c>
      <c r="I3721" t="str">
        <f t="shared" si="1"/>
        <v/>
      </c>
      <c r="J3721" s="6">
        <f t="shared" si="6"/>
        <v>-7</v>
      </c>
      <c r="K3721" s="6">
        <f t="shared" si="5"/>
        <v>848</v>
      </c>
      <c r="N3721" s="8" t="s">
        <v>3876</v>
      </c>
      <c r="O3721" s="13">
        <v>855.0</v>
      </c>
      <c r="P3721" s="14" t="s">
        <v>4729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425a</v>
      </c>
      <c r="G3722" s="9" t="str">
        <f t="shared" si="7"/>
        <v>བཞི་བརྒྱ་ ཉེར་ལྔ་</v>
      </c>
      <c r="H3722" s="5" t="str">
        <f t="shared" si="4"/>
        <v>A1: first image to display; B1: last image to display</v>
      </c>
      <c r="I3722" t="str">
        <f t="shared" si="1"/>
        <v/>
      </c>
      <c r="J3722" s="6">
        <f t="shared" si="6"/>
        <v>-7</v>
      </c>
      <c r="K3722" s="6">
        <f t="shared" si="5"/>
        <v>849</v>
      </c>
      <c r="N3722" s="8" t="s">
        <v>3876</v>
      </c>
      <c r="O3722" s="13">
        <v>856.0</v>
      </c>
      <c r="P3722" s="14" t="s">
        <v>4730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425b</v>
      </c>
      <c r="G3723" s="9" t="str">
        <f t="shared" si="7"/>
        <v/>
      </c>
      <c r="H3723" s="5" t="str">
        <f t="shared" si="4"/>
        <v>A1: first image to display; B1: last image to display</v>
      </c>
      <c r="I3723" t="str">
        <f t="shared" si="1"/>
        <v/>
      </c>
      <c r="J3723" s="6">
        <f t="shared" si="6"/>
        <v>-7</v>
      </c>
      <c r="K3723" s="6">
        <f t="shared" si="5"/>
        <v>850</v>
      </c>
      <c r="N3723" s="8" t="s">
        <v>3876</v>
      </c>
      <c r="O3723" s="13">
        <v>857.0</v>
      </c>
      <c r="P3723" s="14" t="s">
        <v>4731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426a</v>
      </c>
      <c r="G3724" s="9" t="str">
        <f t="shared" si="7"/>
        <v>བཞི་བརྒྱ་ ཉེར་དྲུག་</v>
      </c>
      <c r="H3724" s="5" t="str">
        <f t="shared" si="4"/>
        <v>A1: first image to display; B1: last image to display</v>
      </c>
      <c r="I3724" t="str">
        <f t="shared" si="1"/>
        <v/>
      </c>
      <c r="J3724" s="6">
        <f t="shared" si="6"/>
        <v>-7</v>
      </c>
      <c r="K3724" s="6">
        <f t="shared" si="5"/>
        <v>851</v>
      </c>
      <c r="N3724" s="8" t="s">
        <v>3876</v>
      </c>
      <c r="O3724" s="13">
        <v>858.0</v>
      </c>
      <c r="P3724" s="14" t="s">
        <v>4732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426b</v>
      </c>
      <c r="G3725" s="9" t="str">
        <f t="shared" si="7"/>
        <v/>
      </c>
      <c r="H3725" s="5" t="str">
        <f t="shared" si="4"/>
        <v>A1: first image to display; B1: last image to display</v>
      </c>
      <c r="I3725" t="str">
        <f t="shared" si="1"/>
        <v/>
      </c>
      <c r="J3725" s="6">
        <f t="shared" si="6"/>
        <v>-7</v>
      </c>
      <c r="K3725" s="6">
        <f t="shared" si="5"/>
        <v>852</v>
      </c>
      <c r="N3725" s="8" t="s">
        <v>3876</v>
      </c>
      <c r="O3725" s="13">
        <v>859.0</v>
      </c>
      <c r="P3725" s="14" t="s">
        <v>4733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427a</v>
      </c>
      <c r="G3726" s="9" t="str">
        <f t="shared" si="7"/>
        <v>བཞི་བརྒྱ་ ཉེར་བདུན་</v>
      </c>
      <c r="H3726" s="5" t="str">
        <f t="shared" si="4"/>
        <v>A1: first image to display; B1: last image to display</v>
      </c>
      <c r="I3726" t="str">
        <f t="shared" si="1"/>
        <v/>
      </c>
      <c r="J3726" s="6">
        <f t="shared" si="6"/>
        <v>-7</v>
      </c>
      <c r="K3726" s="6">
        <f t="shared" si="5"/>
        <v>853</v>
      </c>
      <c r="N3726" s="8" t="s">
        <v>3876</v>
      </c>
      <c r="O3726" s="13">
        <v>860.0</v>
      </c>
      <c r="P3726" s="14" t="s">
        <v>4734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427b</v>
      </c>
      <c r="G3727" s="9" t="str">
        <f t="shared" si="7"/>
        <v/>
      </c>
      <c r="H3727" s="5" t="str">
        <f t="shared" si="4"/>
        <v>A1: first image to display; B1: last image to display</v>
      </c>
      <c r="I3727" t="str">
        <f t="shared" si="1"/>
        <v/>
      </c>
      <c r="J3727" s="6">
        <f t="shared" si="6"/>
        <v>-7</v>
      </c>
      <c r="K3727" s="6">
        <f t="shared" si="5"/>
        <v>854</v>
      </c>
      <c r="N3727" s="8" t="s">
        <v>3876</v>
      </c>
      <c r="O3727" s="13">
        <v>861.0</v>
      </c>
      <c r="P3727" s="14" t="s">
        <v>4735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428a</v>
      </c>
      <c r="G3728" s="9" t="str">
        <f t="shared" si="7"/>
        <v>བཞི་བརྒྱ་ ཉེར་བརྒྱད་</v>
      </c>
      <c r="H3728" s="5" t="str">
        <f t="shared" si="4"/>
        <v>A1: first image to display; B1: last image to display</v>
      </c>
      <c r="I3728" t="str">
        <f t="shared" si="1"/>
        <v/>
      </c>
      <c r="J3728" s="6">
        <f t="shared" si="6"/>
        <v>-7</v>
      </c>
      <c r="K3728" s="6">
        <f t="shared" si="5"/>
        <v>855</v>
      </c>
      <c r="N3728" s="8" t="s">
        <v>3876</v>
      </c>
      <c r="O3728" s="13">
        <v>862.0</v>
      </c>
      <c r="P3728" s="14" t="s">
        <v>4736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428b</v>
      </c>
      <c r="G3729" s="9" t="str">
        <f t="shared" si="7"/>
        <v/>
      </c>
      <c r="H3729" s="5" t="str">
        <f t="shared" si="4"/>
        <v>A1: first image to display; B1: last image to display</v>
      </c>
      <c r="I3729" t="str">
        <f t="shared" si="1"/>
        <v/>
      </c>
      <c r="J3729" s="6">
        <f t="shared" si="6"/>
        <v>-7</v>
      </c>
      <c r="K3729" s="6">
        <f t="shared" si="5"/>
        <v>856</v>
      </c>
      <c r="N3729" s="8" t="s">
        <v>3876</v>
      </c>
      <c r="O3729" s="13">
        <v>863.0</v>
      </c>
      <c r="P3729" s="14" t="s">
        <v>4737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429a</v>
      </c>
      <c r="G3730" s="9" t="str">
        <f t="shared" si="7"/>
        <v>བཞི་བརྒྱ་ ཉེར་དགུ་</v>
      </c>
      <c r="H3730" s="5" t="str">
        <f t="shared" si="4"/>
        <v>A1: first image to display; B1: last image to display</v>
      </c>
      <c r="I3730" t="str">
        <f t="shared" si="1"/>
        <v/>
      </c>
      <c r="J3730" s="6">
        <f t="shared" si="6"/>
        <v>-7</v>
      </c>
      <c r="K3730" s="6">
        <f t="shared" si="5"/>
        <v>857</v>
      </c>
      <c r="N3730" s="8" t="s">
        <v>3876</v>
      </c>
      <c r="O3730" s="13">
        <v>864.0</v>
      </c>
      <c r="P3730" s="14" t="s">
        <v>4738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429b</v>
      </c>
      <c r="G3731" s="9" t="str">
        <f t="shared" si="7"/>
        <v/>
      </c>
      <c r="H3731" s="5" t="str">
        <f t="shared" si="4"/>
        <v>A1: first image to display; B1: last image to display</v>
      </c>
      <c r="I3731" t="str">
        <f t="shared" si="1"/>
        <v/>
      </c>
      <c r="J3731" s="6">
        <f t="shared" si="6"/>
        <v>-7</v>
      </c>
      <c r="K3731" s="6">
        <f t="shared" si="5"/>
        <v>858</v>
      </c>
      <c r="N3731" s="8" t="s">
        <v>3876</v>
      </c>
      <c r="O3731" s="13">
        <v>865.0</v>
      </c>
      <c r="P3731" s="14" t="s">
        <v>4739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430a</v>
      </c>
      <c r="G3732" s="9" t="str">
        <f t="shared" si="7"/>
        <v>བཞི་བརྒྱ་ སུམ་བཅུ་</v>
      </c>
      <c r="H3732" s="5" t="str">
        <f t="shared" si="4"/>
        <v>A1: first image to display; B1: last image to display</v>
      </c>
      <c r="I3732" t="str">
        <f t="shared" si="1"/>
        <v/>
      </c>
      <c r="J3732" s="6">
        <f t="shared" si="6"/>
        <v>-7</v>
      </c>
      <c r="K3732" s="6">
        <f t="shared" si="5"/>
        <v>859</v>
      </c>
      <c r="N3732" s="8" t="s">
        <v>3876</v>
      </c>
      <c r="O3732" s="13">
        <v>866.0</v>
      </c>
      <c r="P3732" s="14" t="s">
        <v>4740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430b</v>
      </c>
      <c r="G3733" s="9" t="str">
        <f t="shared" si="7"/>
        <v/>
      </c>
      <c r="H3733" s="5" t="str">
        <f t="shared" si="4"/>
        <v>A1: first image to display; B1: last image to display</v>
      </c>
      <c r="I3733" t="str">
        <f t="shared" si="1"/>
        <v/>
      </c>
      <c r="J3733" s="6">
        <f t="shared" si="6"/>
        <v>-7</v>
      </c>
      <c r="K3733" s="6">
        <f t="shared" si="5"/>
        <v>860</v>
      </c>
      <c r="N3733" s="8" t="s">
        <v>3876</v>
      </c>
      <c r="O3733" s="13">
        <v>867.0</v>
      </c>
      <c r="P3733" s="14" t="s">
        <v>4741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431a</v>
      </c>
      <c r="G3734" s="9" t="str">
        <f t="shared" si="7"/>
        <v>བཞི་བརྒྱ་ སོ་གཅིག་</v>
      </c>
      <c r="H3734" s="5" t="str">
        <f t="shared" si="4"/>
        <v>A1: first image to display; B1: last image to display</v>
      </c>
      <c r="I3734" t="str">
        <f t="shared" si="1"/>
        <v/>
      </c>
      <c r="J3734" s="6">
        <f t="shared" si="6"/>
        <v>-7</v>
      </c>
      <c r="K3734" s="6">
        <f t="shared" si="5"/>
        <v>861</v>
      </c>
      <c r="N3734" s="8" t="s">
        <v>3876</v>
      </c>
      <c r="O3734" s="13">
        <v>868.0</v>
      </c>
      <c r="P3734" s="14" t="s">
        <v>4742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431b</v>
      </c>
      <c r="G3735" s="9" t="str">
        <f t="shared" si="7"/>
        <v/>
      </c>
      <c r="H3735" s="5" t="str">
        <f t="shared" si="4"/>
        <v>A1: first image to display; B1: last image to display</v>
      </c>
      <c r="I3735" t="str">
        <f t="shared" si="1"/>
        <v/>
      </c>
      <c r="J3735" s="6">
        <f t="shared" si="6"/>
        <v>-7</v>
      </c>
      <c r="K3735" s="6">
        <f t="shared" si="5"/>
        <v>862</v>
      </c>
      <c r="N3735" s="8" t="s">
        <v>3876</v>
      </c>
      <c r="O3735" s="13">
        <v>869.0</v>
      </c>
      <c r="P3735" s="14" t="s">
        <v>4743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432a</v>
      </c>
      <c r="G3736" s="9" t="str">
        <f t="shared" si="7"/>
        <v>བཞི་བརྒྱ་ སོ་གཉིས་</v>
      </c>
      <c r="H3736" s="5" t="str">
        <f t="shared" si="4"/>
        <v>A1: first image to display; B1: last image to display</v>
      </c>
      <c r="I3736" t="str">
        <f t="shared" si="1"/>
        <v/>
      </c>
      <c r="J3736" s="6">
        <f t="shared" si="6"/>
        <v>-7</v>
      </c>
      <c r="K3736" s="6">
        <f t="shared" si="5"/>
        <v>863</v>
      </c>
      <c r="N3736" s="8" t="s">
        <v>3876</v>
      </c>
      <c r="O3736" s="13">
        <v>870.0</v>
      </c>
      <c r="P3736" s="14" t="s">
        <v>4744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432b</v>
      </c>
      <c r="G3737" s="9" t="str">
        <f t="shared" si="7"/>
        <v/>
      </c>
      <c r="H3737" s="5" t="str">
        <f t="shared" si="4"/>
        <v>A1: first image to display; B1: last image to display</v>
      </c>
      <c r="I3737" t="str">
        <f t="shared" si="1"/>
        <v/>
      </c>
      <c r="J3737" s="6">
        <f t="shared" si="6"/>
        <v>-7</v>
      </c>
      <c r="K3737" s="6">
        <f t="shared" si="5"/>
        <v>864</v>
      </c>
      <c r="N3737" s="8" t="s">
        <v>3876</v>
      </c>
      <c r="O3737" s="13">
        <v>871.0</v>
      </c>
      <c r="P3737" s="14" t="s">
        <v>4745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433a</v>
      </c>
      <c r="G3738" s="9" t="str">
        <f t="shared" si="7"/>
        <v>བཞི་བརྒྱ་ སོ་གསུམ་</v>
      </c>
      <c r="H3738" s="5" t="str">
        <f t="shared" si="4"/>
        <v>A1: first image to display; B1: last image to display</v>
      </c>
      <c r="I3738" t="str">
        <f t="shared" si="1"/>
        <v/>
      </c>
      <c r="J3738" s="6">
        <f t="shared" si="6"/>
        <v>-7</v>
      </c>
      <c r="K3738" s="6">
        <f t="shared" si="5"/>
        <v>865</v>
      </c>
      <c r="N3738" s="8" t="s">
        <v>3876</v>
      </c>
      <c r="O3738" s="13">
        <v>872.0</v>
      </c>
      <c r="P3738" s="14" t="s">
        <v>4746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433b</v>
      </c>
      <c r="G3739" s="9" t="str">
        <f t="shared" si="7"/>
        <v/>
      </c>
      <c r="H3739" s="5" t="str">
        <f t="shared" si="4"/>
        <v>A1: first image to display; B1: last image to display</v>
      </c>
      <c r="I3739" t="str">
        <f t="shared" si="1"/>
        <v/>
      </c>
      <c r="J3739" s="6">
        <f t="shared" si="6"/>
        <v>-7</v>
      </c>
      <c r="K3739" s="6">
        <f t="shared" si="5"/>
        <v>866</v>
      </c>
      <c r="N3739" s="8" t="s">
        <v>3876</v>
      </c>
      <c r="O3739" s="13">
        <v>873.0</v>
      </c>
      <c r="P3739" s="14" t="s">
        <v>4747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434a</v>
      </c>
      <c r="G3740" s="9" t="str">
        <f t="shared" si="7"/>
        <v>བཞི་བརྒྱ་ སོ་བཞི་</v>
      </c>
      <c r="H3740" s="5" t="str">
        <f t="shared" si="4"/>
        <v>A1: first image to display; B1: last image to display</v>
      </c>
      <c r="I3740" t="str">
        <f t="shared" si="1"/>
        <v/>
      </c>
      <c r="J3740" s="6">
        <f t="shared" si="6"/>
        <v>-7</v>
      </c>
      <c r="K3740" s="6">
        <f t="shared" si="5"/>
        <v>867</v>
      </c>
      <c r="N3740" s="8" t="s">
        <v>3876</v>
      </c>
      <c r="O3740" s="13">
        <v>874.0</v>
      </c>
      <c r="P3740" s="14" t="s">
        <v>4748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434b</v>
      </c>
      <c r="G3741" s="9" t="str">
        <f t="shared" si="7"/>
        <v/>
      </c>
      <c r="H3741" s="5" t="str">
        <f t="shared" si="4"/>
        <v>A1: first image to display; B1: last image to display</v>
      </c>
      <c r="I3741" t="str">
        <f t="shared" si="1"/>
        <v/>
      </c>
      <c r="J3741" s="6">
        <f t="shared" si="6"/>
        <v>-7</v>
      </c>
      <c r="K3741" s="6">
        <f t="shared" si="5"/>
        <v>868</v>
      </c>
      <c r="N3741" s="8" t="s">
        <v>3876</v>
      </c>
      <c r="O3741" s="13">
        <v>875.0</v>
      </c>
      <c r="P3741" s="14" t="s">
        <v>4749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435a</v>
      </c>
      <c r="G3742" s="9" t="str">
        <f t="shared" si="7"/>
        <v>བཞི་བརྒྱ་ སོ་ལྔ་</v>
      </c>
      <c r="H3742" s="5" t="str">
        <f t="shared" si="4"/>
        <v>A1: first image to display; B1: last image to display</v>
      </c>
      <c r="I3742" t="str">
        <f t="shared" si="1"/>
        <v/>
      </c>
      <c r="J3742" s="6">
        <f t="shared" si="6"/>
        <v>-7</v>
      </c>
      <c r="K3742" s="6">
        <f t="shared" si="5"/>
        <v>869</v>
      </c>
      <c r="N3742" s="8" t="s">
        <v>3876</v>
      </c>
      <c r="O3742" s="13">
        <v>876.0</v>
      </c>
      <c r="P3742" s="14" t="s">
        <v>4750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435b</v>
      </c>
      <c r="G3743" s="9" t="str">
        <f t="shared" si="7"/>
        <v/>
      </c>
      <c r="H3743" s="5" t="str">
        <f t="shared" si="4"/>
        <v>A1: first image to display; B1: last image to display</v>
      </c>
      <c r="I3743" t="str">
        <f t="shared" si="1"/>
        <v/>
      </c>
      <c r="J3743" s="6">
        <f t="shared" si="6"/>
        <v>-7</v>
      </c>
      <c r="K3743" s="6">
        <f t="shared" si="5"/>
        <v>870</v>
      </c>
      <c r="N3743" s="8" t="s">
        <v>3876</v>
      </c>
      <c r="O3743" s="13">
        <v>877.0</v>
      </c>
      <c r="P3743" s="14" t="s">
        <v>4751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436a</v>
      </c>
      <c r="G3744" s="9" t="str">
        <f t="shared" si="7"/>
        <v>བཞི་བརྒྱ་ སོ་དྲུག་</v>
      </c>
      <c r="H3744" s="5" t="str">
        <f t="shared" si="4"/>
        <v>A1: first image to display; B1: last image to display</v>
      </c>
      <c r="I3744" t="str">
        <f t="shared" si="1"/>
        <v/>
      </c>
      <c r="J3744" s="6">
        <f t="shared" si="6"/>
        <v>-7</v>
      </c>
      <c r="K3744" s="6">
        <f t="shared" si="5"/>
        <v>871</v>
      </c>
      <c r="N3744" s="8" t="s">
        <v>3876</v>
      </c>
      <c r="O3744" s="13">
        <v>878.0</v>
      </c>
      <c r="P3744" s="14" t="s">
        <v>4752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436b</v>
      </c>
      <c r="G3745" s="9" t="str">
        <f t="shared" si="7"/>
        <v/>
      </c>
      <c r="H3745" s="5" t="str">
        <f t="shared" si="4"/>
        <v>A1: first image to display; B1: last image to display</v>
      </c>
      <c r="I3745" t="str">
        <f t="shared" si="1"/>
        <v/>
      </c>
      <c r="J3745" s="6">
        <f t="shared" si="6"/>
        <v>-7</v>
      </c>
      <c r="K3745" s="6">
        <f t="shared" si="5"/>
        <v>872</v>
      </c>
      <c r="N3745" s="8" t="s">
        <v>3876</v>
      </c>
      <c r="O3745" s="13">
        <v>879.0</v>
      </c>
      <c r="P3745" s="14" t="s">
        <v>4753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437a</v>
      </c>
      <c r="G3746" s="9" t="str">
        <f t="shared" si="7"/>
        <v>བཞི་བརྒྱ་ སོ་བདུན་</v>
      </c>
      <c r="H3746" s="5" t="str">
        <f t="shared" si="4"/>
        <v>A1: first image to display; B1: last image to display</v>
      </c>
      <c r="I3746" t="str">
        <f t="shared" si="1"/>
        <v/>
      </c>
      <c r="J3746" s="6">
        <f t="shared" si="6"/>
        <v>-7</v>
      </c>
      <c r="K3746" s="6">
        <f t="shared" si="5"/>
        <v>873</v>
      </c>
      <c r="N3746" s="8" t="s">
        <v>3876</v>
      </c>
      <c r="O3746" s="13">
        <v>880.0</v>
      </c>
      <c r="P3746" s="14" t="s">
        <v>4754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437b</v>
      </c>
      <c r="G3747" s="9" t="str">
        <f t="shared" si="7"/>
        <v/>
      </c>
      <c r="H3747" s="5" t="str">
        <f t="shared" si="4"/>
        <v>A1: first image to display; B1: last image to display</v>
      </c>
      <c r="I3747" t="str">
        <f t="shared" si="1"/>
        <v/>
      </c>
      <c r="J3747" s="6">
        <f t="shared" si="6"/>
        <v>-7</v>
      </c>
      <c r="K3747" s="6">
        <f t="shared" si="5"/>
        <v>874</v>
      </c>
      <c r="N3747" s="8" t="s">
        <v>3876</v>
      </c>
      <c r="O3747" s="13">
        <v>881.0</v>
      </c>
      <c r="P3747" s="14" t="s">
        <v>4755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438a</v>
      </c>
      <c r="G3748" s="9" t="str">
        <f t="shared" si="7"/>
        <v>བཞི་བརྒྱ་ སོ་བརྒྱད་</v>
      </c>
      <c r="H3748" s="5" t="str">
        <f t="shared" si="4"/>
        <v>A1: first image to display; B1: last image to display</v>
      </c>
      <c r="I3748" t="str">
        <f t="shared" si="1"/>
        <v/>
      </c>
      <c r="J3748" s="6">
        <f t="shared" si="6"/>
        <v>-7</v>
      </c>
      <c r="K3748" s="6">
        <f t="shared" si="5"/>
        <v>875</v>
      </c>
      <c r="N3748" s="8" t="s">
        <v>3876</v>
      </c>
      <c r="O3748" s="13">
        <v>882.0</v>
      </c>
      <c r="P3748" s="14" t="s">
        <v>4756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438b</v>
      </c>
      <c r="G3749" s="9" t="str">
        <f t="shared" si="7"/>
        <v/>
      </c>
      <c r="H3749" s="5" t="str">
        <f t="shared" si="4"/>
        <v>A1: first image to display; B1: last image to display</v>
      </c>
      <c r="I3749" t="str">
        <f t="shared" si="1"/>
        <v/>
      </c>
      <c r="J3749" s="6">
        <f t="shared" si="6"/>
        <v>-7</v>
      </c>
      <c r="K3749" s="6">
        <f t="shared" si="5"/>
        <v>876</v>
      </c>
      <c r="N3749" s="8" t="s">
        <v>3876</v>
      </c>
      <c r="O3749" s="13">
        <v>883.0</v>
      </c>
      <c r="P3749" s="14" t="s">
        <v>4757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439a</v>
      </c>
      <c r="G3750" s="9" t="str">
        <f t="shared" si="7"/>
        <v>བཞི་བརྒྱ་ སོ་དགུ་</v>
      </c>
      <c r="H3750" s="5" t="str">
        <f t="shared" si="4"/>
        <v>A1: first image to display; B1: last image to display</v>
      </c>
      <c r="I3750" t="str">
        <f t="shared" si="1"/>
        <v/>
      </c>
      <c r="J3750" s="6">
        <f t="shared" si="6"/>
        <v>-7</v>
      </c>
      <c r="K3750" s="6">
        <f t="shared" si="5"/>
        <v>877</v>
      </c>
      <c r="N3750" s="8" t="s">
        <v>3876</v>
      </c>
      <c r="O3750" s="13">
        <v>884.0</v>
      </c>
      <c r="P3750" s="14" t="s">
        <v>4758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439b</v>
      </c>
      <c r="G3751" s="9" t="str">
        <f t="shared" si="7"/>
        <v/>
      </c>
      <c r="H3751" s="5" t="str">
        <f t="shared" si="4"/>
        <v>A1: first image to display; B1: last image to display</v>
      </c>
      <c r="I3751" t="str">
        <f t="shared" si="1"/>
        <v/>
      </c>
      <c r="J3751" s="6">
        <f t="shared" si="6"/>
        <v>-7</v>
      </c>
      <c r="K3751" s="6">
        <f t="shared" si="5"/>
        <v>878</v>
      </c>
      <c r="N3751" s="8" t="s">
        <v>3876</v>
      </c>
      <c r="O3751" s="13">
        <v>885.0</v>
      </c>
      <c r="P3751" s="14" t="s">
        <v>4759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440a</v>
      </c>
      <c r="G3752" s="9" t="str">
        <f t="shared" si="7"/>
        <v>བཞི་བརྒྱ་ བཞི་བཅུ་</v>
      </c>
      <c r="H3752" s="5" t="str">
        <f t="shared" si="4"/>
        <v>A1: first image to display; B1: last image to display</v>
      </c>
      <c r="I3752" t="str">
        <f t="shared" si="1"/>
        <v/>
      </c>
      <c r="J3752" s="6">
        <f t="shared" si="6"/>
        <v>-7</v>
      </c>
      <c r="K3752" s="6">
        <f t="shared" si="5"/>
        <v>879</v>
      </c>
      <c r="N3752" s="8" t="s">
        <v>3876</v>
      </c>
      <c r="O3752" s="13">
        <v>886.0</v>
      </c>
      <c r="P3752" s="14" t="s">
        <v>4760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440b</v>
      </c>
      <c r="G3753" s="9" t="str">
        <f t="shared" si="7"/>
        <v/>
      </c>
      <c r="H3753" s="5" t="str">
        <f t="shared" si="4"/>
        <v>A1: first image to display; B1: last image to display</v>
      </c>
      <c r="I3753" t="str">
        <f t="shared" si="1"/>
        <v/>
      </c>
      <c r="J3753" s="6">
        <f t="shared" si="6"/>
        <v>-7</v>
      </c>
      <c r="K3753" s="6">
        <f t="shared" si="5"/>
        <v>880</v>
      </c>
      <c r="N3753" s="8" t="s">
        <v>3876</v>
      </c>
      <c r="O3753" s="13">
        <v>887.0</v>
      </c>
      <c r="P3753" s="14" t="s">
        <v>4761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441a</v>
      </c>
      <c r="G3754" s="9" t="str">
        <f t="shared" si="7"/>
        <v>བཞི་བརྒྱ་ ཞེ་གཅིག་</v>
      </c>
      <c r="H3754" s="5" t="str">
        <f t="shared" si="4"/>
        <v>A1: first image to display; B1: last image to display</v>
      </c>
      <c r="I3754" t="str">
        <f t="shared" si="1"/>
        <v/>
      </c>
      <c r="J3754" s="6">
        <f t="shared" si="6"/>
        <v>-7</v>
      </c>
      <c r="K3754" s="6">
        <f t="shared" si="5"/>
        <v>881</v>
      </c>
      <c r="N3754" s="8" t="s">
        <v>3876</v>
      </c>
      <c r="O3754" s="13">
        <v>888.0</v>
      </c>
      <c r="P3754" s="14" t="s">
        <v>4762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441b</v>
      </c>
      <c r="G3755" s="9" t="str">
        <f t="shared" si="7"/>
        <v/>
      </c>
      <c r="H3755" s="5" t="str">
        <f t="shared" si="4"/>
        <v>A1: first image to display; B1: last image to display</v>
      </c>
      <c r="I3755" t="str">
        <f t="shared" si="1"/>
        <v/>
      </c>
      <c r="J3755" s="6">
        <f t="shared" si="6"/>
        <v>-7</v>
      </c>
      <c r="K3755" s="6">
        <f t="shared" si="5"/>
        <v>882</v>
      </c>
      <c r="N3755" s="8" t="s">
        <v>3876</v>
      </c>
      <c r="O3755" s="13">
        <v>889.0</v>
      </c>
      <c r="P3755" s="14" t="s">
        <v>4763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442a</v>
      </c>
      <c r="G3756" s="9" t="str">
        <f t="shared" si="7"/>
        <v>བཞི་བརྒྱ་ ཞེ་གཉིས་</v>
      </c>
      <c r="H3756" s="5" t="str">
        <f t="shared" si="4"/>
        <v>A1: first image to display; B1: last image to display</v>
      </c>
      <c r="I3756" t="str">
        <f t="shared" si="1"/>
        <v/>
      </c>
      <c r="J3756" s="6">
        <f t="shared" si="6"/>
        <v>-7</v>
      </c>
      <c r="K3756" s="6">
        <f t="shared" si="5"/>
        <v>883</v>
      </c>
      <c r="N3756" s="8" t="s">
        <v>3876</v>
      </c>
      <c r="O3756" s="13">
        <v>890.0</v>
      </c>
      <c r="P3756" s="14" t="s">
        <v>4764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442b</v>
      </c>
      <c r="G3757" s="9" t="str">
        <f t="shared" si="7"/>
        <v/>
      </c>
      <c r="H3757" s="5" t="str">
        <f t="shared" si="4"/>
        <v>A1: first image to display; B1: last image to display</v>
      </c>
      <c r="I3757" t="str">
        <f t="shared" si="1"/>
        <v/>
      </c>
      <c r="J3757" s="6">
        <f t="shared" si="6"/>
        <v>-7</v>
      </c>
      <c r="K3757" s="6">
        <f t="shared" si="5"/>
        <v>884</v>
      </c>
      <c r="N3757" s="8" t="s">
        <v>3876</v>
      </c>
      <c r="O3757" s="13">
        <v>891.0</v>
      </c>
      <c r="P3757" s="14" t="s">
        <v>4765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443a</v>
      </c>
      <c r="G3758" s="9" t="str">
        <f t="shared" si="7"/>
        <v>བཞི་བརྒྱ་ ཞེ་གསུམ་</v>
      </c>
      <c r="H3758" s="5" t="str">
        <f t="shared" si="4"/>
        <v>A1: first image to display; B1: last image to display</v>
      </c>
      <c r="I3758" t="str">
        <f t="shared" si="1"/>
        <v/>
      </c>
      <c r="J3758" s="6">
        <f t="shared" si="6"/>
        <v>-7</v>
      </c>
      <c r="K3758" s="6">
        <f t="shared" si="5"/>
        <v>885</v>
      </c>
      <c r="N3758" s="8" t="s">
        <v>3876</v>
      </c>
      <c r="O3758" s="13">
        <v>892.0</v>
      </c>
      <c r="P3758" s="14" t="s">
        <v>4766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443b</v>
      </c>
      <c r="G3759" s="9" t="str">
        <f t="shared" si="7"/>
        <v/>
      </c>
      <c r="H3759" s="5" t="str">
        <f t="shared" si="4"/>
        <v>A1: first image to display; B1: last image to display</v>
      </c>
      <c r="I3759" t="str">
        <f t="shared" si="1"/>
        <v/>
      </c>
      <c r="J3759" s="6">
        <f t="shared" si="6"/>
        <v>-7</v>
      </c>
      <c r="K3759" s="6">
        <f t="shared" si="5"/>
        <v>886</v>
      </c>
      <c r="N3759" s="8" t="s">
        <v>3876</v>
      </c>
      <c r="O3759" s="13">
        <v>893.0</v>
      </c>
      <c r="P3759" s="14" t="s">
        <v>4767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444a</v>
      </c>
      <c r="G3760" s="9" t="str">
        <f t="shared" si="7"/>
        <v>བཞི་བརྒྱ་ ཞེ་བཞི་</v>
      </c>
      <c r="H3760" s="5" t="str">
        <f t="shared" si="4"/>
        <v>A1: first image to display; B1: last image to display</v>
      </c>
      <c r="I3760" t="str">
        <f t="shared" si="1"/>
        <v/>
      </c>
      <c r="J3760" s="6">
        <f t="shared" si="6"/>
        <v>-7</v>
      </c>
      <c r="K3760" s="6">
        <f t="shared" si="5"/>
        <v>887</v>
      </c>
      <c r="N3760" s="8" t="s">
        <v>3876</v>
      </c>
      <c r="O3760" s="13">
        <v>894.0</v>
      </c>
      <c r="P3760" s="14" t="s">
        <v>4768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444b</v>
      </c>
      <c r="G3761" s="9" t="str">
        <f t="shared" si="7"/>
        <v/>
      </c>
      <c r="H3761" s="5" t="str">
        <f t="shared" si="4"/>
        <v>A1: first image to display; B1: last image to display</v>
      </c>
      <c r="I3761" t="str">
        <f t="shared" si="1"/>
        <v/>
      </c>
      <c r="J3761" s="6">
        <f t="shared" si="6"/>
        <v>-7</v>
      </c>
      <c r="K3761" s="6">
        <f t="shared" si="5"/>
        <v>888</v>
      </c>
      <c r="N3761" s="8" t="s">
        <v>3876</v>
      </c>
      <c r="O3761" s="13">
        <v>895.0</v>
      </c>
      <c r="P3761" s="14" t="s">
        <v>4769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445a</v>
      </c>
      <c r="G3762" s="9" t="str">
        <f t="shared" si="7"/>
        <v>བཞི་བརྒྱ་ ཞེ་ལྔ་</v>
      </c>
      <c r="H3762" s="5" t="str">
        <f t="shared" si="4"/>
        <v>A1: first image to display; B1: last image to display</v>
      </c>
      <c r="I3762" t="str">
        <f t="shared" si="1"/>
        <v/>
      </c>
      <c r="J3762" s="6">
        <f t="shared" si="6"/>
        <v>-7</v>
      </c>
      <c r="K3762" s="6">
        <f t="shared" si="5"/>
        <v>889</v>
      </c>
      <c r="N3762" s="8" t="s">
        <v>3876</v>
      </c>
      <c r="O3762" s="13">
        <v>896.0</v>
      </c>
      <c r="P3762" s="14" t="s">
        <v>4770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445b</v>
      </c>
      <c r="G3763" s="9" t="str">
        <f t="shared" si="7"/>
        <v/>
      </c>
      <c r="H3763" s="5" t="str">
        <f t="shared" si="4"/>
        <v>A1: first image to display; B1: last image to display</v>
      </c>
      <c r="I3763" t="str">
        <f t="shared" si="1"/>
        <v/>
      </c>
      <c r="J3763" s="6">
        <f t="shared" si="6"/>
        <v>-7</v>
      </c>
      <c r="K3763" s="6">
        <f t="shared" si="5"/>
        <v>890</v>
      </c>
      <c r="N3763" s="8" t="s">
        <v>3876</v>
      </c>
      <c r="O3763" s="13">
        <v>897.0</v>
      </c>
      <c r="P3763" s="14" t="s">
        <v>4771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446a</v>
      </c>
      <c r="G3764" s="9" t="str">
        <f t="shared" si="7"/>
        <v>བཞི་བརྒྱ་ ཞེ་དྲུག་</v>
      </c>
      <c r="H3764" s="5" t="str">
        <f t="shared" si="4"/>
        <v>A1: first image to display; B1: last image to display</v>
      </c>
      <c r="I3764" t="str">
        <f t="shared" si="1"/>
        <v/>
      </c>
      <c r="J3764" s="6">
        <f t="shared" si="6"/>
        <v>-7</v>
      </c>
      <c r="K3764" s="6">
        <f t="shared" si="5"/>
        <v>891</v>
      </c>
      <c r="N3764" s="8" t="s">
        <v>3876</v>
      </c>
      <c r="O3764" s="13">
        <v>898.0</v>
      </c>
      <c r="P3764" s="14" t="s">
        <v>4772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446b</v>
      </c>
      <c r="G3765" s="9" t="str">
        <f t="shared" si="7"/>
        <v/>
      </c>
      <c r="H3765" s="5" t="str">
        <f t="shared" si="4"/>
        <v>A1: first image to display; B1: last image to display</v>
      </c>
      <c r="I3765" t="str">
        <f t="shared" si="1"/>
        <v/>
      </c>
      <c r="J3765" s="6">
        <f t="shared" si="6"/>
        <v>-7</v>
      </c>
      <c r="K3765" s="6">
        <f t="shared" si="5"/>
        <v>892</v>
      </c>
      <c r="N3765" s="8" t="s">
        <v>3876</v>
      </c>
      <c r="O3765" s="13">
        <v>899.0</v>
      </c>
      <c r="P3765" s="14" t="s">
        <v>4773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447a</v>
      </c>
      <c r="G3766" s="9" t="str">
        <f t="shared" si="7"/>
        <v>བཞི་བརྒྱ་ ཞེ་བདུན་</v>
      </c>
      <c r="H3766" s="5" t="str">
        <f t="shared" si="4"/>
        <v>A1: first image to display; B1: last image to display</v>
      </c>
      <c r="I3766" t="str">
        <f t="shared" si="1"/>
        <v/>
      </c>
      <c r="J3766" s="6">
        <f t="shared" si="6"/>
        <v>-7</v>
      </c>
      <c r="K3766" s="6">
        <f t="shared" si="5"/>
        <v>893</v>
      </c>
      <c r="N3766" s="8" t="s">
        <v>3876</v>
      </c>
      <c r="O3766" s="13">
        <v>900.0</v>
      </c>
      <c r="P3766" s="14" t="s">
        <v>4774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447b</v>
      </c>
      <c r="G3767" s="9" t="str">
        <f t="shared" si="7"/>
        <v/>
      </c>
      <c r="H3767" s="5" t="str">
        <f t="shared" si="4"/>
        <v>A1: first image to display; B1: last image to display</v>
      </c>
      <c r="I3767" t="str">
        <f t="shared" si="1"/>
        <v/>
      </c>
      <c r="J3767" s="6">
        <f t="shared" si="6"/>
        <v>-7</v>
      </c>
      <c r="K3767" s="6">
        <f t="shared" si="5"/>
        <v>894</v>
      </c>
      <c r="N3767" s="8" t="s">
        <v>3876</v>
      </c>
      <c r="O3767" s="13">
        <v>901.0</v>
      </c>
      <c r="P3767" s="14" t="s">
        <v>4775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448a</v>
      </c>
      <c r="G3768" s="9" t="str">
        <f t="shared" si="7"/>
        <v>བཞི་བརྒྱ་ ཞེ་བརྒྱད་</v>
      </c>
      <c r="H3768" s="5" t="str">
        <f t="shared" si="4"/>
        <v>A1: first image to display; B1: last image to display</v>
      </c>
      <c r="I3768" t="str">
        <f t="shared" si="1"/>
        <v/>
      </c>
      <c r="J3768" s="6">
        <f t="shared" si="6"/>
        <v>-7</v>
      </c>
      <c r="K3768" s="6">
        <f t="shared" si="5"/>
        <v>895</v>
      </c>
      <c r="N3768" s="8" t="s">
        <v>3876</v>
      </c>
      <c r="O3768" s="13">
        <v>902.0</v>
      </c>
      <c r="P3768" s="14" t="s">
        <v>4776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448b</v>
      </c>
      <c r="G3769" s="9" t="str">
        <f t="shared" si="7"/>
        <v/>
      </c>
      <c r="H3769" s="5" t="str">
        <f t="shared" si="4"/>
        <v>A1: first image to display; B1: last image to display</v>
      </c>
      <c r="I3769" t="str">
        <f t="shared" si="1"/>
        <v/>
      </c>
      <c r="J3769" s="6">
        <f t="shared" si="6"/>
        <v>-7</v>
      </c>
      <c r="K3769" s="6">
        <f t="shared" si="5"/>
        <v>896</v>
      </c>
      <c r="N3769" s="8" t="s">
        <v>3876</v>
      </c>
      <c r="O3769" s="13">
        <v>903.0</v>
      </c>
      <c r="P3769" s="14" t="s">
        <v>4777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449a</v>
      </c>
      <c r="G3770" s="9" t="str">
        <f t="shared" si="7"/>
        <v>བཞི་བརྒྱ་ ཞེ་དགུ་</v>
      </c>
      <c r="H3770" s="5" t="str">
        <f t="shared" si="4"/>
        <v>A1: first image to display; B1: last image to display</v>
      </c>
      <c r="I3770" t="str">
        <f t="shared" si="1"/>
        <v/>
      </c>
      <c r="J3770" s="6">
        <f t="shared" si="6"/>
        <v>-7</v>
      </c>
      <c r="K3770" s="6">
        <f t="shared" si="5"/>
        <v>897</v>
      </c>
      <c r="N3770" s="8" t="s">
        <v>3876</v>
      </c>
      <c r="O3770" s="13">
        <v>904.0</v>
      </c>
      <c r="P3770" s="14" t="s">
        <v>4778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449b</v>
      </c>
      <c r="G3771" s="9" t="str">
        <f t="shared" si="7"/>
        <v/>
      </c>
      <c r="H3771" s="5" t="str">
        <f t="shared" si="4"/>
        <v>A1: first image to display; B1: last image to display</v>
      </c>
      <c r="I3771" t="str">
        <f t="shared" si="1"/>
        <v/>
      </c>
      <c r="J3771" s="6">
        <f t="shared" si="6"/>
        <v>-7</v>
      </c>
      <c r="K3771" s="6">
        <f t="shared" si="5"/>
        <v>898</v>
      </c>
      <c r="N3771" s="8" t="s">
        <v>3876</v>
      </c>
      <c r="O3771" s="13">
        <v>905.0</v>
      </c>
      <c r="P3771" s="14" t="s">
        <v>4779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450a</v>
      </c>
      <c r="G3772" s="9" t="str">
        <f t="shared" si="7"/>
        <v>བཞི་བརྒྱ་ ལྔ་བཅུ་</v>
      </c>
      <c r="H3772" s="5" t="str">
        <f t="shared" si="4"/>
        <v>A1: first image to display; B1: last image to display</v>
      </c>
      <c r="I3772" t="str">
        <f t="shared" si="1"/>
        <v/>
      </c>
      <c r="J3772" s="6">
        <f t="shared" si="6"/>
        <v>-7</v>
      </c>
      <c r="K3772" s="6">
        <f t="shared" si="5"/>
        <v>899</v>
      </c>
      <c r="N3772" s="8" t="s">
        <v>3876</v>
      </c>
      <c r="O3772" s="13">
        <v>906.0</v>
      </c>
      <c r="P3772" s="14" t="s">
        <v>4780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450b</v>
      </c>
      <c r="G3773" s="9" t="str">
        <f t="shared" si="7"/>
        <v/>
      </c>
      <c r="H3773" s="5" t="str">
        <f t="shared" si="4"/>
        <v>A1: first image to display; B1: last image to display</v>
      </c>
      <c r="I3773" t="str">
        <f t="shared" si="1"/>
        <v/>
      </c>
      <c r="J3773" s="6">
        <f t="shared" si="6"/>
        <v>-7</v>
      </c>
      <c r="K3773" s="6">
        <f t="shared" si="5"/>
        <v>900</v>
      </c>
      <c r="N3773" s="8" t="s">
        <v>3876</v>
      </c>
      <c r="O3773" s="13">
        <v>907.0</v>
      </c>
      <c r="P3773" s="14" t="s">
        <v>4781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451a</v>
      </c>
      <c r="G3774" s="9" t="str">
        <f t="shared" si="7"/>
        <v>བཞི་བརྒྱ་ ང་གཅིག་</v>
      </c>
      <c r="H3774" s="5" t="str">
        <f t="shared" si="4"/>
        <v>A1: first image to display; B1: last image to display</v>
      </c>
      <c r="I3774" t="str">
        <f t="shared" si="1"/>
        <v/>
      </c>
      <c r="J3774" s="6">
        <f t="shared" si="6"/>
        <v>-7</v>
      </c>
      <c r="K3774" s="6">
        <f t="shared" si="5"/>
        <v>901</v>
      </c>
      <c r="N3774" s="8" t="s">
        <v>3876</v>
      </c>
      <c r="O3774" s="13">
        <v>908.0</v>
      </c>
      <c r="P3774" s="14" t="s">
        <v>4782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451b</v>
      </c>
      <c r="G3775" s="9" t="str">
        <f t="shared" si="7"/>
        <v/>
      </c>
      <c r="H3775" s="5" t="str">
        <f t="shared" si="4"/>
        <v>A1: first image to display; B1: last image to display</v>
      </c>
      <c r="I3775" t="str">
        <f t="shared" si="1"/>
        <v/>
      </c>
      <c r="J3775" s="6">
        <f t="shared" si="6"/>
        <v>-7</v>
      </c>
      <c r="K3775" s="6">
        <f t="shared" si="5"/>
        <v>902</v>
      </c>
      <c r="N3775" s="8" t="s">
        <v>3876</v>
      </c>
      <c r="O3775" s="13">
        <v>909.0</v>
      </c>
      <c r="P3775" s="14" t="s">
        <v>4783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452a</v>
      </c>
      <c r="G3776" s="9" t="str">
        <f t="shared" si="7"/>
        <v>བཞི་བརྒྱ་ ང་གཉིས་</v>
      </c>
      <c r="H3776" s="5" t="str">
        <f t="shared" si="4"/>
        <v>A1: first image to display; B1: last image to display</v>
      </c>
      <c r="I3776" t="str">
        <f t="shared" si="1"/>
        <v/>
      </c>
      <c r="J3776" s="6">
        <f t="shared" si="6"/>
        <v>-7</v>
      </c>
      <c r="K3776" s="6">
        <f t="shared" si="5"/>
        <v>903</v>
      </c>
      <c r="N3776" s="8" t="s">
        <v>3876</v>
      </c>
      <c r="O3776" s="13">
        <v>910.0</v>
      </c>
      <c r="P3776" s="14" t="s">
        <v>4784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452b</v>
      </c>
      <c r="G3777" s="9" t="str">
        <f t="shared" si="7"/>
        <v/>
      </c>
      <c r="H3777" s="5" t="str">
        <f t="shared" si="4"/>
        <v>A1: first image to display; B1: last image to display</v>
      </c>
      <c r="I3777" t="str">
        <f t="shared" si="1"/>
        <v/>
      </c>
      <c r="J3777" s="6">
        <f t="shared" si="6"/>
        <v>-7</v>
      </c>
      <c r="K3777" s="6">
        <f t="shared" si="5"/>
        <v>904</v>
      </c>
      <c r="N3777" s="8" t="s">
        <v>3876</v>
      </c>
      <c r="O3777" s="13">
        <v>911.0</v>
      </c>
      <c r="P3777" s="14" t="s">
        <v>4785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453a</v>
      </c>
      <c r="G3778" s="9" t="str">
        <f t="shared" si="7"/>
        <v>བཞི་བརྒྱ་ ང་གསུམ་</v>
      </c>
      <c r="H3778" s="5" t="str">
        <f t="shared" si="4"/>
        <v>A1: first image to display; B1: last image to display</v>
      </c>
      <c r="I3778" t="str">
        <f t="shared" si="1"/>
        <v/>
      </c>
      <c r="J3778" s="6">
        <f t="shared" si="6"/>
        <v>-7</v>
      </c>
      <c r="K3778" s="6">
        <f t="shared" si="5"/>
        <v>905</v>
      </c>
      <c r="N3778" s="8" t="s">
        <v>3876</v>
      </c>
      <c r="O3778" s="13">
        <v>912.0</v>
      </c>
      <c r="P3778" s="14" t="s">
        <v>4786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453b</v>
      </c>
      <c r="G3779" s="9" t="str">
        <f t="shared" si="7"/>
        <v/>
      </c>
      <c r="H3779" s="5" t="str">
        <f t="shared" si="4"/>
        <v>A1: first image to display; B1: last image to display</v>
      </c>
      <c r="I3779" t="str">
        <f t="shared" si="1"/>
        <v/>
      </c>
      <c r="J3779" s="6">
        <f t="shared" si="6"/>
        <v>-7</v>
      </c>
      <c r="K3779" s="6">
        <f t="shared" si="5"/>
        <v>906</v>
      </c>
      <c r="N3779" s="8" t="s">
        <v>3876</v>
      </c>
      <c r="O3779" s="13">
        <v>913.0</v>
      </c>
      <c r="P3779" s="14" t="s">
        <v>4787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454a</v>
      </c>
      <c r="G3780" s="9" t="str">
        <f t="shared" si="7"/>
        <v>བཞི་བརྒྱ་ ང་བཞི་</v>
      </c>
      <c r="H3780" s="5" t="str">
        <f t="shared" si="4"/>
        <v>A1: first image to display; B1: last image to display</v>
      </c>
      <c r="I3780" t="str">
        <f t="shared" si="1"/>
        <v/>
      </c>
      <c r="J3780" s="6">
        <f t="shared" si="6"/>
        <v>-7</v>
      </c>
      <c r="K3780" s="6">
        <f t="shared" si="5"/>
        <v>907</v>
      </c>
      <c r="N3780" s="8" t="s">
        <v>3876</v>
      </c>
      <c r="O3780" s="13">
        <v>914.0</v>
      </c>
      <c r="P3780" s="14" t="s">
        <v>4788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454b</v>
      </c>
      <c r="G3781" s="9" t="str">
        <f t="shared" si="7"/>
        <v/>
      </c>
      <c r="H3781" s="5" t="str">
        <f t="shared" si="4"/>
        <v>A1: first image to display; B1: last image to display</v>
      </c>
      <c r="I3781" t="str">
        <f t="shared" si="1"/>
        <v/>
      </c>
      <c r="J3781" s="6">
        <f t="shared" si="6"/>
        <v>-7</v>
      </c>
      <c r="K3781" s="6">
        <f t="shared" si="5"/>
        <v>908</v>
      </c>
      <c r="N3781" s="8" t="s">
        <v>3876</v>
      </c>
      <c r="O3781" s="13">
        <v>915.0</v>
      </c>
      <c r="P3781" s="14" t="s">
        <v>4789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455a</v>
      </c>
      <c r="G3782" s="9" t="str">
        <f t="shared" si="7"/>
        <v>བཞི་བརྒྱ་ ང་ལྔ་</v>
      </c>
      <c r="H3782" s="5" t="str">
        <f t="shared" si="4"/>
        <v>A1: first image to display; B1: last image to display</v>
      </c>
      <c r="I3782" t="str">
        <f t="shared" si="1"/>
        <v/>
      </c>
      <c r="J3782" s="6">
        <f t="shared" si="6"/>
        <v>-7</v>
      </c>
      <c r="K3782" s="6">
        <f t="shared" si="5"/>
        <v>909</v>
      </c>
      <c r="N3782" s="8" t="s">
        <v>3876</v>
      </c>
      <c r="O3782" s="13">
        <v>916.0</v>
      </c>
      <c r="P3782" s="14" t="s">
        <v>4790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455b</v>
      </c>
      <c r="G3783" s="9" t="str">
        <f t="shared" si="7"/>
        <v/>
      </c>
      <c r="H3783" s="5" t="str">
        <f t="shared" si="4"/>
        <v>A1: first image to display; B1: last image to display</v>
      </c>
      <c r="I3783" t="str">
        <f t="shared" si="1"/>
        <v/>
      </c>
      <c r="J3783" s="6">
        <f t="shared" si="6"/>
        <v>-7</v>
      </c>
      <c r="K3783" s="6">
        <f t="shared" si="5"/>
        <v>910</v>
      </c>
      <c r="N3783" s="8" t="s">
        <v>3876</v>
      </c>
      <c r="O3783" s="13">
        <v>917.0</v>
      </c>
      <c r="P3783" s="14" t="s">
        <v>4791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456a</v>
      </c>
      <c r="G3784" s="9" t="str">
        <f t="shared" si="7"/>
        <v>བཞི་བརྒྱ་ ང་དྲུག་</v>
      </c>
      <c r="H3784" s="5" t="str">
        <f t="shared" si="4"/>
        <v>A1: first image to display; B1: last image to display</v>
      </c>
      <c r="I3784" t="str">
        <f t="shared" si="1"/>
        <v/>
      </c>
      <c r="J3784" s="6">
        <f t="shared" si="6"/>
        <v>-7</v>
      </c>
      <c r="K3784" s="6">
        <f t="shared" si="5"/>
        <v>911</v>
      </c>
      <c r="N3784" s="8" t="s">
        <v>3876</v>
      </c>
      <c r="O3784" s="13">
        <v>918.0</v>
      </c>
      <c r="P3784" s="14" t="s">
        <v>4792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456b</v>
      </c>
      <c r="G3785" s="9" t="str">
        <f t="shared" si="7"/>
        <v/>
      </c>
      <c r="H3785" s="5" t="str">
        <f t="shared" si="4"/>
        <v>A1: first image to display; B1: last image to display</v>
      </c>
      <c r="I3785" t="str">
        <f t="shared" si="1"/>
        <v/>
      </c>
      <c r="J3785" s="6">
        <f t="shared" si="6"/>
        <v>-7</v>
      </c>
      <c r="K3785" s="6">
        <f t="shared" si="5"/>
        <v>912</v>
      </c>
      <c r="N3785" s="8" t="s">
        <v>3876</v>
      </c>
      <c r="O3785" s="13">
        <v>919.0</v>
      </c>
      <c r="P3785" s="14" t="s">
        <v>4793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457a</v>
      </c>
      <c r="G3786" s="9" t="str">
        <f t="shared" si="7"/>
        <v>བཞི་བརྒྱ་ ང་བདུན་</v>
      </c>
      <c r="H3786" s="5" t="str">
        <f t="shared" si="4"/>
        <v>A1: first image to display; B1: last image to display</v>
      </c>
      <c r="I3786" t="str">
        <f t="shared" si="1"/>
        <v/>
      </c>
      <c r="J3786" s="6">
        <f t="shared" si="6"/>
        <v>-7</v>
      </c>
      <c r="K3786" s="6">
        <f t="shared" si="5"/>
        <v>913</v>
      </c>
      <c r="N3786" s="8" t="s">
        <v>3876</v>
      </c>
      <c r="O3786" s="13">
        <v>920.0</v>
      </c>
      <c r="P3786" s="14" t="s">
        <v>4794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457b</v>
      </c>
      <c r="G3787" s="9" t="str">
        <f t="shared" si="7"/>
        <v/>
      </c>
      <c r="H3787" s="5" t="str">
        <f t="shared" si="4"/>
        <v>A1: first image to display; B1: last image to display</v>
      </c>
      <c r="I3787" t="str">
        <f t="shared" si="1"/>
        <v/>
      </c>
      <c r="J3787" s="6">
        <f t="shared" si="6"/>
        <v>-7</v>
      </c>
      <c r="K3787" s="6">
        <f t="shared" si="5"/>
        <v>914</v>
      </c>
      <c r="N3787" s="8" t="s">
        <v>3876</v>
      </c>
      <c r="O3787" s="13">
        <v>921.0</v>
      </c>
      <c r="P3787" s="14" t="s">
        <v>4795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458a</v>
      </c>
      <c r="G3788" s="9" t="str">
        <f t="shared" si="7"/>
        <v>བཞི་བརྒྱ་ ང་བརྒྱད་</v>
      </c>
      <c r="H3788" s="5" t="str">
        <f t="shared" si="4"/>
        <v>A1: first image to display; B1: last image to display</v>
      </c>
      <c r="I3788" t="str">
        <f t="shared" si="1"/>
        <v/>
      </c>
      <c r="J3788" s="6">
        <f t="shared" si="6"/>
        <v>-7</v>
      </c>
      <c r="K3788" s="6">
        <f t="shared" si="5"/>
        <v>915</v>
      </c>
      <c r="N3788" s="8" t="s">
        <v>3876</v>
      </c>
      <c r="O3788" s="13">
        <v>922.0</v>
      </c>
      <c r="P3788" s="14" t="s">
        <v>4796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458b</v>
      </c>
      <c r="G3789" s="9" t="str">
        <f t="shared" si="7"/>
        <v/>
      </c>
      <c r="H3789" s="5" t="str">
        <f t="shared" si="4"/>
        <v>A1: first image to display; B1: last image to display</v>
      </c>
      <c r="I3789" t="str">
        <f t="shared" si="1"/>
        <v/>
      </c>
      <c r="J3789" s="6">
        <f t="shared" si="6"/>
        <v>-7</v>
      </c>
      <c r="K3789" s="6">
        <f t="shared" si="5"/>
        <v>916</v>
      </c>
      <c r="N3789" s="8" t="s">
        <v>3876</v>
      </c>
      <c r="O3789" s="13">
        <v>923.0</v>
      </c>
      <c r="P3789" s="14" t="s">
        <v>4797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459a</v>
      </c>
      <c r="G3790" s="9" t="str">
        <f t="shared" si="7"/>
        <v>བཞི་བརྒྱ་ ང་དགུ་</v>
      </c>
      <c r="H3790" s="5" t="str">
        <f t="shared" si="4"/>
        <v>A1: first image to display; B1: last image to display</v>
      </c>
      <c r="I3790" t="str">
        <f t="shared" si="1"/>
        <v/>
      </c>
      <c r="J3790" s="6">
        <f t="shared" si="6"/>
        <v>-7</v>
      </c>
      <c r="K3790" s="6">
        <f t="shared" si="5"/>
        <v>917</v>
      </c>
      <c r="N3790" s="8" t="s">
        <v>3876</v>
      </c>
      <c r="O3790" s="13">
        <v>924.0</v>
      </c>
      <c r="P3790" s="14" t="s">
        <v>4798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459b</v>
      </c>
      <c r="G3791" s="9" t="str">
        <f t="shared" si="7"/>
        <v/>
      </c>
      <c r="H3791" s="5" t="str">
        <f t="shared" si="4"/>
        <v>A1: first image to display; B1: last image to display</v>
      </c>
      <c r="I3791" t="str">
        <f t="shared" si="1"/>
        <v/>
      </c>
      <c r="J3791" s="6">
        <f t="shared" si="6"/>
        <v>-7</v>
      </c>
      <c r="K3791" s="6">
        <f t="shared" si="5"/>
        <v>918</v>
      </c>
      <c r="N3791" s="8" t="s">
        <v>3876</v>
      </c>
      <c r="O3791" s="13">
        <v>925.0</v>
      </c>
      <c r="P3791" s="14" t="s">
        <v>4799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460a</v>
      </c>
      <c r="G3792" s="9" t="str">
        <f t="shared" si="7"/>
        <v>བཞི་བརྒྱ་ དྲུག་བཅུ་</v>
      </c>
      <c r="H3792" s="5" t="str">
        <f t="shared" si="4"/>
        <v>A1: first image to display; B1: last image to display</v>
      </c>
      <c r="I3792" t="str">
        <f t="shared" si="1"/>
        <v/>
      </c>
      <c r="J3792" s="6">
        <f t="shared" si="6"/>
        <v>-7</v>
      </c>
      <c r="K3792" s="6">
        <f t="shared" si="5"/>
        <v>919</v>
      </c>
      <c r="N3792" s="8" t="s">
        <v>3876</v>
      </c>
      <c r="O3792" s="13">
        <v>926.0</v>
      </c>
      <c r="P3792" s="14" t="s">
        <v>4800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460b</v>
      </c>
      <c r="G3793" s="9" t="str">
        <f t="shared" si="7"/>
        <v/>
      </c>
      <c r="H3793" s="5" t="str">
        <f t="shared" si="4"/>
        <v>A1: first image to display; B1: last image to display</v>
      </c>
      <c r="I3793" t="str">
        <f t="shared" si="1"/>
        <v/>
      </c>
      <c r="J3793" s="6">
        <f t="shared" si="6"/>
        <v>-7</v>
      </c>
      <c r="K3793" s="6">
        <f t="shared" si="5"/>
        <v>920</v>
      </c>
      <c r="N3793" s="8" t="s">
        <v>3876</v>
      </c>
      <c r="O3793" s="13">
        <v>927.0</v>
      </c>
      <c r="P3793" s="14" t="s">
        <v>4801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461a</v>
      </c>
      <c r="G3794" s="9" t="str">
        <f t="shared" si="7"/>
        <v>བཞི་བརྒྱ་ རེ་གཅིག་</v>
      </c>
      <c r="H3794" s="5" t="str">
        <f t="shared" si="4"/>
        <v>A1: first image to display; B1: last image to display</v>
      </c>
      <c r="I3794" t="str">
        <f t="shared" si="1"/>
        <v/>
      </c>
      <c r="J3794" s="6">
        <f t="shared" si="6"/>
        <v>-7</v>
      </c>
      <c r="K3794" s="6">
        <f t="shared" si="5"/>
        <v>921</v>
      </c>
      <c r="N3794" s="8" t="s">
        <v>3876</v>
      </c>
      <c r="O3794" s="13">
        <v>928.0</v>
      </c>
      <c r="P3794" s="14" t="s">
        <v>4802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461b</v>
      </c>
      <c r="G3795" s="9" t="str">
        <f t="shared" si="7"/>
        <v/>
      </c>
      <c r="H3795" s="5" t="str">
        <f t="shared" si="4"/>
        <v>A1: first image to display; B1: last image to display</v>
      </c>
      <c r="I3795" t="str">
        <f t="shared" si="1"/>
        <v/>
      </c>
      <c r="J3795" s="6">
        <f t="shared" si="6"/>
        <v>-7</v>
      </c>
      <c r="K3795" s="6">
        <f t="shared" si="5"/>
        <v>922</v>
      </c>
      <c r="N3795" s="8" t="s">
        <v>3876</v>
      </c>
      <c r="O3795" s="13">
        <v>929.0</v>
      </c>
      <c r="P3795" s="14" t="s">
        <v>4803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462a</v>
      </c>
      <c r="G3796" s="9" t="str">
        <f t="shared" si="7"/>
        <v>བཞི་བརྒྱ་ རེ་གཉིས་</v>
      </c>
      <c r="H3796" s="5" t="str">
        <f t="shared" si="4"/>
        <v>A1: first image to display; B1: last image to display</v>
      </c>
      <c r="I3796" t="str">
        <f t="shared" si="1"/>
        <v/>
      </c>
      <c r="J3796" s="6">
        <f t="shared" si="6"/>
        <v>-7</v>
      </c>
      <c r="K3796" s="6">
        <f t="shared" si="5"/>
        <v>923</v>
      </c>
      <c r="N3796" s="8" t="s">
        <v>3876</v>
      </c>
      <c r="O3796" s="13">
        <v>930.0</v>
      </c>
      <c r="P3796" s="14" t="s">
        <v>4804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462b</v>
      </c>
      <c r="G3797" s="9" t="str">
        <f t="shared" si="7"/>
        <v/>
      </c>
      <c r="H3797" s="5" t="str">
        <f t="shared" si="4"/>
        <v>A1: first image to display; B1: last image to display</v>
      </c>
      <c r="I3797" t="str">
        <f t="shared" si="1"/>
        <v/>
      </c>
      <c r="J3797" s="6">
        <f t="shared" si="6"/>
        <v>-7</v>
      </c>
      <c r="K3797" s="6">
        <f t="shared" si="5"/>
        <v>924</v>
      </c>
      <c r="N3797" s="8" t="s">
        <v>3876</v>
      </c>
      <c r="O3797" s="13">
        <v>931.0</v>
      </c>
      <c r="P3797" s="14" t="s">
        <v>4805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463a</v>
      </c>
      <c r="G3798" s="9" t="str">
        <f t="shared" si="7"/>
        <v>བཞི་བརྒྱ་ རེ་གསུམ་</v>
      </c>
      <c r="H3798" s="5" t="str">
        <f t="shared" si="4"/>
        <v>A1: first image to display; B1: last image to display</v>
      </c>
      <c r="I3798" t="str">
        <f t="shared" si="1"/>
        <v/>
      </c>
      <c r="J3798" s="6">
        <f t="shared" si="6"/>
        <v>-7</v>
      </c>
      <c r="K3798" s="6">
        <f t="shared" si="5"/>
        <v>925</v>
      </c>
      <c r="N3798" s="8" t="s">
        <v>3876</v>
      </c>
      <c r="O3798" s="13">
        <v>932.0</v>
      </c>
      <c r="P3798" s="14" t="s">
        <v>4806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463b</v>
      </c>
      <c r="G3799" s="9" t="str">
        <f t="shared" si="7"/>
        <v/>
      </c>
      <c r="H3799" s="5" t="str">
        <f t="shared" si="4"/>
        <v>A1: first image to display; B1: last image to display</v>
      </c>
      <c r="I3799" t="str">
        <f t="shared" si="1"/>
        <v/>
      </c>
      <c r="J3799" s="6">
        <f t="shared" si="6"/>
        <v>-7</v>
      </c>
      <c r="K3799" s="6">
        <f t="shared" si="5"/>
        <v>926</v>
      </c>
      <c r="N3799" s="8" t="s">
        <v>3876</v>
      </c>
      <c r="O3799" s="13">
        <v>933.0</v>
      </c>
      <c r="P3799" s="14" t="s">
        <v>4807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464a</v>
      </c>
      <c r="G3800" s="9" t="str">
        <f t="shared" si="7"/>
        <v>བཞི་བརྒྱ་ རེ་བཞི་</v>
      </c>
      <c r="H3800" s="5" t="str">
        <f t="shared" si="4"/>
        <v>A1: first image to display; B1: last image to display</v>
      </c>
      <c r="I3800" t="str">
        <f t="shared" si="1"/>
        <v/>
      </c>
      <c r="J3800" s="6">
        <f t="shared" si="6"/>
        <v>-7</v>
      </c>
      <c r="K3800" s="6">
        <f t="shared" si="5"/>
        <v>927</v>
      </c>
      <c r="N3800" s="8" t="s">
        <v>3876</v>
      </c>
      <c r="O3800" s="13">
        <v>934.0</v>
      </c>
      <c r="P3800" s="14" t="s">
        <v>4808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464b</v>
      </c>
      <c r="G3801" s="9" t="str">
        <f t="shared" si="7"/>
        <v/>
      </c>
      <c r="H3801" s="5" t="str">
        <f t="shared" si="4"/>
        <v>A1: first image to display; B1: last image to display</v>
      </c>
      <c r="I3801" t="str">
        <f t="shared" si="1"/>
        <v/>
      </c>
      <c r="J3801" s="6">
        <f t="shared" si="6"/>
        <v>-7</v>
      </c>
      <c r="K3801" s="6">
        <f t="shared" si="5"/>
        <v>928</v>
      </c>
      <c r="N3801" s="8" t="s">
        <v>3876</v>
      </c>
      <c r="O3801" s="13">
        <v>935.0</v>
      </c>
      <c r="P3801" s="14" t="s">
        <v>4809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465a</v>
      </c>
      <c r="G3802" s="9" t="str">
        <f t="shared" si="7"/>
        <v>བཞི་བརྒྱ་ རེ་ལྔ་</v>
      </c>
      <c r="H3802" s="5" t="str">
        <f t="shared" si="4"/>
        <v>A1: first image to display; B1: last image to display</v>
      </c>
      <c r="I3802" t="str">
        <f t="shared" si="1"/>
        <v/>
      </c>
      <c r="J3802" s="6">
        <f t="shared" si="6"/>
        <v>-7</v>
      </c>
      <c r="K3802" s="6">
        <f t="shared" si="5"/>
        <v>929</v>
      </c>
      <c r="N3802" s="8" t="s">
        <v>3876</v>
      </c>
      <c r="O3802" s="13">
        <v>936.0</v>
      </c>
      <c r="P3802" s="14" t="s">
        <v>4810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465b</v>
      </c>
      <c r="G3803" s="9" t="str">
        <f t="shared" si="7"/>
        <v/>
      </c>
      <c r="H3803" s="5" t="str">
        <f t="shared" si="4"/>
        <v>A1: first image to display; B1: last image to display</v>
      </c>
      <c r="I3803" t="str">
        <f t="shared" si="1"/>
        <v/>
      </c>
      <c r="J3803" s="6">
        <f t="shared" si="6"/>
        <v>-7</v>
      </c>
      <c r="K3803" s="6">
        <f t="shared" si="5"/>
        <v>930</v>
      </c>
      <c r="N3803" s="8" t="s">
        <v>3876</v>
      </c>
      <c r="O3803" s="13">
        <v>937.0</v>
      </c>
      <c r="P3803" s="14" t="s">
        <v>4811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466a</v>
      </c>
      <c r="G3804" s="9" t="str">
        <f t="shared" si="7"/>
        <v>བཞི་བརྒྱ་ རེ་དྲུག་</v>
      </c>
      <c r="H3804" s="5" t="str">
        <f t="shared" si="4"/>
        <v>A1: first image to display; B1: last image to display</v>
      </c>
      <c r="I3804" t="str">
        <f t="shared" si="1"/>
        <v/>
      </c>
      <c r="J3804" s="6">
        <f t="shared" si="6"/>
        <v>-7</v>
      </c>
      <c r="K3804" s="6">
        <f t="shared" si="5"/>
        <v>931</v>
      </c>
      <c r="N3804" s="8" t="s">
        <v>3876</v>
      </c>
      <c r="O3804" s="13">
        <v>938.0</v>
      </c>
      <c r="P3804" s="14" t="s">
        <v>4812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466b</v>
      </c>
      <c r="G3805" s="9" t="str">
        <f t="shared" si="7"/>
        <v/>
      </c>
      <c r="H3805" s="5" t="str">
        <f t="shared" si="4"/>
        <v>A1: first image to display; B1: last image to display</v>
      </c>
      <c r="I3805" t="str">
        <f t="shared" si="1"/>
        <v/>
      </c>
      <c r="J3805" s="6">
        <f t="shared" si="6"/>
        <v>-7</v>
      </c>
      <c r="K3805" s="6">
        <f t="shared" si="5"/>
        <v>932</v>
      </c>
      <c r="N3805" s="8" t="s">
        <v>3876</v>
      </c>
      <c r="O3805" s="13">
        <v>939.0</v>
      </c>
      <c r="P3805" s="14" t="s">
        <v>4813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467a</v>
      </c>
      <c r="G3806" s="9" t="str">
        <f t="shared" si="7"/>
        <v>བཞི་བརྒྱ་ རེ་བདུན་</v>
      </c>
      <c r="H3806" s="5" t="str">
        <f t="shared" si="4"/>
        <v>A1: first image to display; B1: last image to display</v>
      </c>
      <c r="I3806" t="str">
        <f t="shared" si="1"/>
        <v/>
      </c>
      <c r="J3806" s="6">
        <f t="shared" si="6"/>
        <v>-7</v>
      </c>
      <c r="K3806" s="6">
        <f t="shared" si="5"/>
        <v>933</v>
      </c>
      <c r="N3806" s="8" t="s">
        <v>3876</v>
      </c>
      <c r="O3806" s="13">
        <v>940.0</v>
      </c>
      <c r="P3806" s="14" t="s">
        <v>4814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467b</v>
      </c>
      <c r="G3807" s="9" t="str">
        <f t="shared" si="7"/>
        <v/>
      </c>
      <c r="H3807" s="5" t="str">
        <f t="shared" si="4"/>
        <v>A1: first image to display; B1: last image to display</v>
      </c>
      <c r="I3807" t="str">
        <f t="shared" si="1"/>
        <v/>
      </c>
      <c r="J3807" s="6">
        <f t="shared" si="6"/>
        <v>-7</v>
      </c>
      <c r="K3807" s="6">
        <f t="shared" si="5"/>
        <v>934</v>
      </c>
      <c r="N3807" s="8" t="s">
        <v>3876</v>
      </c>
      <c r="O3807" s="13">
        <v>941.0</v>
      </c>
      <c r="P3807" s="14" t="s">
        <v>4815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468a</v>
      </c>
      <c r="G3808" s="9" t="str">
        <f t="shared" si="7"/>
        <v>བཞི་བརྒྱ་ རེ་བརྒྱད་</v>
      </c>
      <c r="H3808" s="5" t="str">
        <f t="shared" si="4"/>
        <v>A1: first image to display; B1: last image to display</v>
      </c>
      <c r="I3808" t="str">
        <f t="shared" si="1"/>
        <v/>
      </c>
      <c r="J3808" s="6">
        <f t="shared" si="6"/>
        <v>-7</v>
      </c>
      <c r="K3808" s="6">
        <f t="shared" si="5"/>
        <v>935</v>
      </c>
      <c r="N3808" s="8" t="s">
        <v>3876</v>
      </c>
      <c r="O3808" s="13">
        <v>942.0</v>
      </c>
      <c r="P3808" s="14" t="s">
        <v>4816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468b</v>
      </c>
      <c r="G3809" s="9" t="str">
        <f t="shared" si="7"/>
        <v/>
      </c>
      <c r="H3809" s="5" t="str">
        <f t="shared" si="4"/>
        <v>A1: first image to display; B1: last image to display</v>
      </c>
      <c r="I3809" t="str">
        <f t="shared" si="1"/>
        <v/>
      </c>
      <c r="J3809" s="6">
        <f t="shared" si="6"/>
        <v>-7</v>
      </c>
      <c r="K3809" s="6">
        <f t="shared" si="5"/>
        <v>936</v>
      </c>
      <c r="N3809" s="8" t="s">
        <v>3876</v>
      </c>
      <c r="O3809" s="13">
        <v>943.0</v>
      </c>
      <c r="P3809" s="14" t="s">
        <v>4817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469a</v>
      </c>
      <c r="G3810" s="9" t="str">
        <f t="shared" si="7"/>
        <v>བཞི་བརྒྱ་ རེ་དགུ་</v>
      </c>
      <c r="H3810" s="5" t="str">
        <f t="shared" si="4"/>
        <v>A1: first image to display; B1: last image to display</v>
      </c>
      <c r="I3810" t="str">
        <f t="shared" si="1"/>
        <v/>
      </c>
      <c r="J3810" s="6">
        <f t="shared" si="6"/>
        <v>-7</v>
      </c>
      <c r="K3810" s="6">
        <f t="shared" si="5"/>
        <v>937</v>
      </c>
      <c r="N3810" s="8" t="s">
        <v>3876</v>
      </c>
      <c r="O3810" s="13">
        <v>944.0</v>
      </c>
      <c r="P3810" s="14" t="s">
        <v>4818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469b</v>
      </c>
      <c r="G3811" s="9" t="str">
        <f t="shared" si="7"/>
        <v/>
      </c>
      <c r="H3811" s="5" t="str">
        <f t="shared" si="4"/>
        <v>A1: first image to display; B1: last image to display</v>
      </c>
      <c r="I3811" t="str">
        <f t="shared" si="1"/>
        <v/>
      </c>
      <c r="J3811" s="6">
        <f t="shared" si="6"/>
        <v>-7</v>
      </c>
      <c r="K3811" s="6">
        <f t="shared" si="5"/>
        <v>938</v>
      </c>
      <c r="N3811" s="8" t="s">
        <v>3876</v>
      </c>
      <c r="O3811" s="13">
        <v>945.0</v>
      </c>
      <c r="P3811" s="14" t="s">
        <v>4819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470a</v>
      </c>
      <c r="G3812" s="9" t="str">
        <f t="shared" si="7"/>
        <v>བཞི་བརྒྱ་ བདུན་བཅུ་</v>
      </c>
      <c r="H3812" s="5" t="str">
        <f t="shared" si="4"/>
        <v>A1: first image to display; B1: last image to display</v>
      </c>
      <c r="I3812" t="str">
        <f t="shared" si="1"/>
        <v/>
      </c>
      <c r="J3812" s="6">
        <f t="shared" si="6"/>
        <v>-7</v>
      </c>
      <c r="K3812" s="6">
        <f t="shared" si="5"/>
        <v>939</v>
      </c>
      <c r="N3812" s="8" t="s">
        <v>3876</v>
      </c>
      <c r="O3812" s="13">
        <v>946.0</v>
      </c>
      <c r="P3812" s="14" t="s">
        <v>4820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470b</v>
      </c>
      <c r="G3813" s="9" t="str">
        <f t="shared" si="7"/>
        <v/>
      </c>
      <c r="H3813" s="5" t="str">
        <f t="shared" si="4"/>
        <v>A1: first image to display; B1: last image to display</v>
      </c>
      <c r="I3813" t="str">
        <f t="shared" si="1"/>
        <v/>
      </c>
      <c r="J3813" s="6">
        <f t="shared" si="6"/>
        <v>-7</v>
      </c>
      <c r="K3813" s="6">
        <f t="shared" si="5"/>
        <v>940</v>
      </c>
      <c r="N3813" s="8" t="s">
        <v>3876</v>
      </c>
      <c r="O3813" s="13">
        <v>947.0</v>
      </c>
      <c r="P3813" s="14" t="s">
        <v>4821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471a</v>
      </c>
      <c r="G3814" s="9" t="str">
        <f t="shared" si="7"/>
        <v>བཞི་བརྒྱ་ དོན་གཅིག་</v>
      </c>
      <c r="H3814" s="5" t="str">
        <f t="shared" si="4"/>
        <v>A1: first image to display; B1: last image to display</v>
      </c>
      <c r="I3814" t="str">
        <f t="shared" si="1"/>
        <v/>
      </c>
      <c r="J3814" s="6">
        <f t="shared" si="6"/>
        <v>-7</v>
      </c>
      <c r="K3814" s="6">
        <f t="shared" si="5"/>
        <v>941</v>
      </c>
      <c r="N3814" s="8" t="s">
        <v>3876</v>
      </c>
      <c r="O3814" s="13">
        <v>948.0</v>
      </c>
      <c r="P3814" s="14" t="s">
        <v>4822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471b</v>
      </c>
      <c r="G3815" s="9" t="str">
        <f t="shared" si="7"/>
        <v/>
      </c>
      <c r="H3815" s="5" t="str">
        <f t="shared" si="4"/>
        <v>A1: first image to display; B1: last image to display</v>
      </c>
      <c r="I3815" t="str">
        <f t="shared" si="1"/>
        <v/>
      </c>
      <c r="J3815" s="6">
        <f t="shared" si="6"/>
        <v>-7</v>
      </c>
      <c r="K3815" s="6">
        <f t="shared" si="5"/>
        <v>942</v>
      </c>
      <c r="N3815" s="8" t="s">
        <v>3876</v>
      </c>
      <c r="O3815" s="13">
        <v>949.0</v>
      </c>
      <c r="P3815" s="14" t="s">
        <v>4823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472a</v>
      </c>
      <c r="G3816" s="9" t="str">
        <f t="shared" si="7"/>
        <v>བཞི་བརྒྱ་ དོན་གཉིས་</v>
      </c>
      <c r="H3816" s="5" t="str">
        <f t="shared" si="4"/>
        <v>A1: first image to display; B1: last image to display</v>
      </c>
      <c r="I3816" t="str">
        <f t="shared" si="1"/>
        <v/>
      </c>
      <c r="J3816" s="6">
        <f t="shared" si="6"/>
        <v>-7</v>
      </c>
      <c r="K3816" s="6">
        <f t="shared" si="5"/>
        <v>943</v>
      </c>
      <c r="N3816" s="8" t="s">
        <v>3876</v>
      </c>
      <c r="O3816" s="13">
        <v>950.0</v>
      </c>
      <c r="P3816" s="14" t="s">
        <v>4824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472b</v>
      </c>
      <c r="G3817" s="9" t="str">
        <f t="shared" si="7"/>
        <v/>
      </c>
      <c r="H3817" s="5" t="str">
        <f t="shared" si="4"/>
        <v>A1: first image to display; B1: last image to display</v>
      </c>
      <c r="I3817" t="str">
        <f t="shared" si="1"/>
        <v/>
      </c>
      <c r="J3817" s="6">
        <f t="shared" si="6"/>
        <v>-7</v>
      </c>
      <c r="K3817" s="6">
        <f t="shared" si="5"/>
        <v>944</v>
      </c>
      <c r="N3817" s="8" t="s">
        <v>3876</v>
      </c>
      <c r="O3817" s="13">
        <v>951.0</v>
      </c>
      <c r="P3817" s="14" t="s">
        <v>4825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473a</v>
      </c>
      <c r="G3818" s="9" t="str">
        <f t="shared" si="7"/>
        <v>བཞི་བརྒྱ་ དོན་གསུམ་</v>
      </c>
      <c r="H3818" s="5" t="str">
        <f t="shared" si="4"/>
        <v>A1: first image to display; B1: last image to display</v>
      </c>
      <c r="I3818" t="str">
        <f t="shared" si="1"/>
        <v/>
      </c>
      <c r="J3818" s="6">
        <f t="shared" si="6"/>
        <v>-7</v>
      </c>
      <c r="K3818" s="6">
        <f t="shared" si="5"/>
        <v>945</v>
      </c>
      <c r="N3818" s="8" t="s">
        <v>3876</v>
      </c>
      <c r="O3818" s="13">
        <v>952.0</v>
      </c>
      <c r="P3818" s="14" t="s">
        <v>4826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473b</v>
      </c>
      <c r="G3819" s="9" t="str">
        <f t="shared" si="7"/>
        <v/>
      </c>
      <c r="H3819" s="5" t="str">
        <f t="shared" si="4"/>
        <v>A1: first image to display; B1: last image to display</v>
      </c>
      <c r="I3819" t="str">
        <f t="shared" si="1"/>
        <v/>
      </c>
      <c r="J3819" s="6">
        <f t="shared" si="6"/>
        <v>-7</v>
      </c>
      <c r="K3819" s="6">
        <f t="shared" si="5"/>
        <v>946</v>
      </c>
      <c r="N3819" s="8" t="s">
        <v>3876</v>
      </c>
      <c r="O3819" s="13">
        <v>953.0</v>
      </c>
      <c r="P3819" s="14" t="s">
        <v>4827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474a</v>
      </c>
      <c r="G3820" s="9" t="str">
        <f t="shared" si="7"/>
        <v>བཞི་བརྒྱ་ དོན་བཞི་</v>
      </c>
      <c r="H3820" s="5" t="str">
        <f t="shared" si="4"/>
        <v>A1: first image to display; B1: last image to display</v>
      </c>
      <c r="I3820" t="str">
        <f t="shared" si="1"/>
        <v/>
      </c>
      <c r="J3820" s="6">
        <f t="shared" si="6"/>
        <v>-7</v>
      </c>
      <c r="K3820" s="6">
        <f t="shared" si="5"/>
        <v>947</v>
      </c>
      <c r="N3820" s="8" t="s">
        <v>3876</v>
      </c>
      <c r="O3820" s="13">
        <v>954.0</v>
      </c>
      <c r="P3820" s="14" t="s">
        <v>4828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474b</v>
      </c>
      <c r="G3821" s="9" t="str">
        <f t="shared" si="7"/>
        <v/>
      </c>
      <c r="H3821" s="5" t="str">
        <f t="shared" si="4"/>
        <v>A1: first image to display; B1: last image to display</v>
      </c>
      <c r="I3821" t="str">
        <f t="shared" si="1"/>
        <v/>
      </c>
      <c r="J3821" s="6">
        <f t="shared" si="6"/>
        <v>-7</v>
      </c>
      <c r="K3821" s="6">
        <f t="shared" si="5"/>
        <v>948</v>
      </c>
      <c r="N3821" s="8" t="s">
        <v>3876</v>
      </c>
      <c r="O3821" s="13">
        <v>955.0</v>
      </c>
      <c r="P3821" s="14" t="s">
        <v>4829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475a</v>
      </c>
      <c r="G3822" s="9" t="str">
        <f t="shared" si="7"/>
        <v>བཞི་བརྒྱ་ དོན་ལྔ་</v>
      </c>
      <c r="H3822" s="5" t="str">
        <f t="shared" si="4"/>
        <v>A1: first image to display; B1: last image to display</v>
      </c>
      <c r="I3822" t="str">
        <f t="shared" si="1"/>
        <v/>
      </c>
      <c r="J3822" s="6">
        <f t="shared" si="6"/>
        <v>-7</v>
      </c>
      <c r="K3822" s="6">
        <f t="shared" si="5"/>
        <v>949</v>
      </c>
      <c r="N3822" s="8" t="s">
        <v>3876</v>
      </c>
      <c r="O3822" s="13">
        <v>956.0</v>
      </c>
      <c r="P3822" s="14" t="s">
        <v>4830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475b</v>
      </c>
      <c r="G3823" s="9" t="str">
        <f t="shared" si="7"/>
        <v/>
      </c>
      <c r="H3823" s="5" t="str">
        <f t="shared" si="4"/>
        <v>A1: first image to display; B1: last image to display</v>
      </c>
      <c r="I3823" t="str">
        <f t="shared" si="1"/>
        <v/>
      </c>
      <c r="J3823" s="6">
        <f t="shared" si="6"/>
        <v>-7</v>
      </c>
      <c r="K3823" s="6">
        <f t="shared" si="5"/>
        <v>950</v>
      </c>
      <c r="N3823" s="8" t="s">
        <v>3876</v>
      </c>
      <c r="O3823" s="13">
        <v>957.0</v>
      </c>
      <c r="P3823" s="14" t="s">
        <v>4831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476a</v>
      </c>
      <c r="G3824" s="9" t="str">
        <f t="shared" si="7"/>
        <v>བཞི་བརྒྱ་ དོན་དྲུག་</v>
      </c>
      <c r="H3824" s="5" t="str">
        <f t="shared" si="4"/>
        <v>A1: first image to display; B1: last image to display</v>
      </c>
      <c r="I3824" t="str">
        <f t="shared" si="1"/>
        <v/>
      </c>
      <c r="J3824" s="6">
        <f t="shared" si="6"/>
        <v>-7</v>
      </c>
      <c r="K3824" s="6">
        <f t="shared" si="5"/>
        <v>951</v>
      </c>
      <c r="N3824" s="8" t="s">
        <v>3876</v>
      </c>
      <c r="O3824" s="13">
        <v>958.0</v>
      </c>
      <c r="P3824" s="14" t="s">
        <v>4832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476b</v>
      </c>
      <c r="G3825" s="9" t="str">
        <f t="shared" si="7"/>
        <v/>
      </c>
      <c r="H3825" s="5" t="str">
        <f t="shared" si="4"/>
        <v>A1: first image to display; B1: last image to display</v>
      </c>
      <c r="I3825" t="str">
        <f t="shared" si="1"/>
        <v/>
      </c>
      <c r="J3825" s="6">
        <f t="shared" si="6"/>
        <v>-7</v>
      </c>
      <c r="K3825" s="6">
        <f t="shared" si="5"/>
        <v>952</v>
      </c>
      <c r="N3825" s="8" t="s">
        <v>3876</v>
      </c>
      <c r="O3825" s="13">
        <v>959.0</v>
      </c>
      <c r="P3825" s="14" t="s">
        <v>4833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477a</v>
      </c>
      <c r="G3826" s="9" t="str">
        <f t="shared" si="7"/>
        <v>བཞི་བརྒྱ་ དོན་བདུན་</v>
      </c>
      <c r="H3826" s="5" t="str">
        <f t="shared" si="4"/>
        <v>A1: first image to display; B1: last image to display</v>
      </c>
      <c r="I3826" t="str">
        <f t="shared" si="1"/>
        <v/>
      </c>
      <c r="J3826" s="6">
        <f t="shared" si="6"/>
        <v>-7</v>
      </c>
      <c r="K3826" s="6">
        <f t="shared" si="5"/>
        <v>953</v>
      </c>
      <c r="N3826" s="8" t="s">
        <v>3876</v>
      </c>
      <c r="O3826" s="13">
        <v>960.0</v>
      </c>
      <c r="P3826" s="14" t="s">
        <v>4834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477b</v>
      </c>
      <c r="G3827" s="9" t="str">
        <f t="shared" si="7"/>
        <v/>
      </c>
      <c r="H3827" s="5" t="str">
        <f t="shared" si="4"/>
        <v>A1: first image to display; B1: last image to display</v>
      </c>
      <c r="I3827" t="str">
        <f t="shared" si="1"/>
        <v/>
      </c>
      <c r="J3827" s="6">
        <f t="shared" si="6"/>
        <v>-7</v>
      </c>
      <c r="K3827" s="6">
        <f t="shared" si="5"/>
        <v>954</v>
      </c>
      <c r="N3827" s="8" t="s">
        <v>3876</v>
      </c>
      <c r="O3827" s="13">
        <v>961.0</v>
      </c>
      <c r="P3827" s="14" t="s">
        <v>4835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478a</v>
      </c>
      <c r="G3828" s="9" t="str">
        <f t="shared" si="7"/>
        <v>བཞི་བརྒྱ་ དོན་བརྒྱད་</v>
      </c>
      <c r="H3828" s="5" t="str">
        <f t="shared" si="4"/>
        <v>A1: first image to display; B1: last image to display</v>
      </c>
      <c r="I3828" t="str">
        <f t="shared" si="1"/>
        <v/>
      </c>
      <c r="J3828" s="6">
        <f t="shared" si="6"/>
        <v>-7</v>
      </c>
      <c r="K3828" s="6">
        <f t="shared" si="5"/>
        <v>955</v>
      </c>
      <c r="N3828" s="8" t="s">
        <v>3876</v>
      </c>
      <c r="O3828" s="13">
        <v>962.0</v>
      </c>
      <c r="P3828" s="14" t="s">
        <v>4836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478b</v>
      </c>
      <c r="G3829" s="9" t="str">
        <f t="shared" si="7"/>
        <v/>
      </c>
      <c r="H3829" s="5" t="str">
        <f t="shared" si="4"/>
        <v>A1: first image to display; B1: last image to display</v>
      </c>
      <c r="I3829" t="str">
        <f t="shared" si="1"/>
        <v/>
      </c>
      <c r="J3829" s="6">
        <f t="shared" si="6"/>
        <v>-7</v>
      </c>
      <c r="K3829" s="6">
        <f t="shared" si="5"/>
        <v>956</v>
      </c>
      <c r="N3829" s="8" t="s">
        <v>3876</v>
      </c>
      <c r="O3829" s="13">
        <v>963.0</v>
      </c>
      <c r="P3829" s="14" t="s">
        <v>4837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479a</v>
      </c>
      <c r="G3830" s="9" t="str">
        <f t="shared" si="7"/>
        <v>བཞི་བརྒྱ་ དོན་དགུ་</v>
      </c>
      <c r="H3830" s="5" t="str">
        <f t="shared" si="4"/>
        <v>A1: first image to display; B1: last image to display</v>
      </c>
      <c r="I3830" t="str">
        <f t="shared" si="1"/>
        <v/>
      </c>
      <c r="J3830" s="6">
        <f t="shared" si="6"/>
        <v>-7</v>
      </c>
      <c r="K3830" s="6">
        <f t="shared" si="5"/>
        <v>957</v>
      </c>
      <c r="N3830" s="8" t="s">
        <v>3876</v>
      </c>
      <c r="O3830" s="13">
        <v>964.0</v>
      </c>
      <c r="P3830" s="14" t="s">
        <v>4838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479b</v>
      </c>
      <c r="G3831" s="9" t="str">
        <f t="shared" si="7"/>
        <v/>
      </c>
      <c r="H3831" s="5" t="str">
        <f t="shared" si="4"/>
        <v>A1: first image to display; B1: last image to display</v>
      </c>
      <c r="I3831" t="str">
        <f t="shared" si="1"/>
        <v/>
      </c>
      <c r="J3831" s="6">
        <f t="shared" si="6"/>
        <v>-7</v>
      </c>
      <c r="K3831" s="6">
        <f t="shared" si="5"/>
        <v>958</v>
      </c>
      <c r="N3831" s="8" t="s">
        <v>3876</v>
      </c>
      <c r="O3831" s="13">
        <v>965.0</v>
      </c>
      <c r="P3831" s="14" t="s">
        <v>4839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480a</v>
      </c>
      <c r="G3832" s="9" t="str">
        <f t="shared" si="7"/>
        <v>བཞི་བརྒྱ་ བརྒྱད་བཅུ་</v>
      </c>
      <c r="H3832" s="5" t="str">
        <f t="shared" si="4"/>
        <v>A1: first image to display; B1: last image to display</v>
      </c>
      <c r="I3832" t="str">
        <f t="shared" si="1"/>
        <v/>
      </c>
      <c r="J3832" s="6">
        <f t="shared" si="6"/>
        <v>-7</v>
      </c>
      <c r="K3832" s="6">
        <f t="shared" si="5"/>
        <v>959</v>
      </c>
      <c r="N3832" s="8" t="s">
        <v>3876</v>
      </c>
      <c r="O3832" s="13">
        <v>966.0</v>
      </c>
      <c r="P3832" s="14" t="s">
        <v>4840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480b</v>
      </c>
      <c r="G3833" s="9" t="str">
        <f t="shared" si="7"/>
        <v/>
      </c>
      <c r="H3833" s="5" t="str">
        <f t="shared" si="4"/>
        <v>A1: first image to display; B1: last image to display</v>
      </c>
      <c r="I3833" t="str">
        <f t="shared" si="1"/>
        <v/>
      </c>
      <c r="J3833" s="6">
        <f t="shared" si="6"/>
        <v>-7</v>
      </c>
      <c r="K3833" s="6">
        <f t="shared" si="5"/>
        <v>960</v>
      </c>
      <c r="N3833" s="8" t="s">
        <v>3876</v>
      </c>
      <c r="O3833" s="13">
        <v>967.0</v>
      </c>
      <c r="P3833" s="14" t="s">
        <v>4841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481a</v>
      </c>
      <c r="G3834" s="9" t="str">
        <f t="shared" si="7"/>
        <v>བཞི་བརྒྱ་ གྱ་གཅིག་</v>
      </c>
      <c r="H3834" s="5" t="str">
        <f t="shared" si="4"/>
        <v>A1: first image to display; B1: last image to display</v>
      </c>
      <c r="I3834" t="str">
        <f t="shared" si="1"/>
        <v/>
      </c>
      <c r="J3834" s="6">
        <f t="shared" si="6"/>
        <v>-7</v>
      </c>
      <c r="K3834" s="6">
        <f t="shared" si="5"/>
        <v>961</v>
      </c>
      <c r="N3834" s="8" t="s">
        <v>3876</v>
      </c>
      <c r="O3834" s="13">
        <v>968.0</v>
      </c>
      <c r="P3834" s="14" t="s">
        <v>4842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481b</v>
      </c>
      <c r="G3835" s="9" t="str">
        <f t="shared" si="7"/>
        <v/>
      </c>
      <c r="H3835" s="5" t="str">
        <f t="shared" si="4"/>
        <v>A1: first image to display; B1: last image to display</v>
      </c>
      <c r="I3835" t="str">
        <f t="shared" si="1"/>
        <v/>
      </c>
      <c r="J3835" s="6">
        <f t="shared" si="6"/>
        <v>-7</v>
      </c>
      <c r="K3835" s="6">
        <f t="shared" si="5"/>
        <v>962</v>
      </c>
      <c r="N3835" s="8" t="s">
        <v>3876</v>
      </c>
      <c r="O3835" s="13">
        <v>969.0</v>
      </c>
      <c r="P3835" s="14" t="s">
        <v>4843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482a</v>
      </c>
      <c r="G3836" s="9" t="str">
        <f t="shared" si="7"/>
        <v>བཞི་བརྒྱ་ གྱ་གཉིས་</v>
      </c>
      <c r="H3836" s="5" t="str">
        <f t="shared" si="4"/>
        <v>A1: first image to display; B1: last image to display</v>
      </c>
      <c r="I3836" t="str">
        <f t="shared" si="1"/>
        <v/>
      </c>
      <c r="J3836" s="6">
        <f t="shared" si="6"/>
        <v>-7</v>
      </c>
      <c r="K3836" s="6">
        <f t="shared" si="5"/>
        <v>963</v>
      </c>
      <c r="N3836" s="8" t="s">
        <v>3876</v>
      </c>
      <c r="O3836" s="13">
        <v>970.0</v>
      </c>
      <c r="P3836" s="14" t="s">
        <v>4844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482b</v>
      </c>
      <c r="G3837" s="9" t="str">
        <f t="shared" si="7"/>
        <v/>
      </c>
      <c r="H3837" s="5" t="str">
        <f t="shared" si="4"/>
        <v>A1: first image to display; B1: last image to display</v>
      </c>
      <c r="I3837" t="str">
        <f t="shared" si="1"/>
        <v/>
      </c>
      <c r="J3837" s="6">
        <f t="shared" si="6"/>
        <v>-7</v>
      </c>
      <c r="K3837" s="6">
        <f t="shared" si="5"/>
        <v>964</v>
      </c>
      <c r="N3837" s="8" t="s">
        <v>3876</v>
      </c>
      <c r="O3837" s="13">
        <v>971.0</v>
      </c>
      <c r="P3837" s="14" t="s">
        <v>4845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483a</v>
      </c>
      <c r="G3838" s="9" t="str">
        <f t="shared" si="7"/>
        <v>བཞི་བརྒྱ་ གྱ་གསུམ་</v>
      </c>
      <c r="H3838" s="5" t="str">
        <f t="shared" si="4"/>
        <v>A1: first image to display; B1: last image to display</v>
      </c>
      <c r="I3838" t="str">
        <f t="shared" si="1"/>
        <v/>
      </c>
      <c r="J3838" s="6">
        <f t="shared" si="6"/>
        <v>-7</v>
      </c>
      <c r="K3838" s="6">
        <f t="shared" si="5"/>
        <v>965</v>
      </c>
      <c r="N3838" s="8" t="s">
        <v>3876</v>
      </c>
      <c r="O3838" s="13">
        <v>972.0</v>
      </c>
      <c r="P3838" s="14" t="s">
        <v>4846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483b</v>
      </c>
      <c r="G3839" s="9" t="str">
        <f t="shared" si="7"/>
        <v/>
      </c>
      <c r="H3839" s="5" t="str">
        <f t="shared" si="4"/>
        <v>A1: first image to display; B1: last image to display</v>
      </c>
      <c r="I3839" t="str">
        <f t="shared" si="1"/>
        <v/>
      </c>
      <c r="J3839" s="6">
        <f t="shared" si="6"/>
        <v>-7</v>
      </c>
      <c r="K3839" s="6">
        <f t="shared" si="5"/>
        <v>966</v>
      </c>
      <c r="N3839" s="8" t="s">
        <v>3876</v>
      </c>
      <c r="O3839" s="13">
        <v>973.0</v>
      </c>
      <c r="P3839" s="14" t="s">
        <v>4847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484a</v>
      </c>
      <c r="G3840" s="9" t="str">
        <f t="shared" si="7"/>
        <v>བཞི་བརྒྱ་ གྱ་བཞི་</v>
      </c>
      <c r="H3840" s="5" t="str">
        <f t="shared" si="4"/>
        <v>A1: first image to display; B1: last image to display</v>
      </c>
      <c r="I3840" t="str">
        <f t="shared" si="1"/>
        <v/>
      </c>
      <c r="J3840" s="6">
        <f t="shared" si="6"/>
        <v>-7</v>
      </c>
      <c r="K3840" s="6">
        <f t="shared" si="5"/>
        <v>967</v>
      </c>
      <c r="N3840" s="8" t="s">
        <v>3876</v>
      </c>
      <c r="O3840" s="13">
        <v>974.0</v>
      </c>
      <c r="P3840" s="14" t="s">
        <v>4848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484b</v>
      </c>
      <c r="G3841" s="9" t="str">
        <f t="shared" si="7"/>
        <v/>
      </c>
      <c r="H3841" s="5" t="str">
        <f t="shared" si="4"/>
        <v>A1: first image to display; B1: last image to display</v>
      </c>
      <c r="I3841" t="str">
        <f t="shared" si="1"/>
        <v/>
      </c>
      <c r="J3841" s="6">
        <f t="shared" si="6"/>
        <v>-7</v>
      </c>
      <c r="K3841" s="6">
        <f t="shared" si="5"/>
        <v>968</v>
      </c>
      <c r="N3841" s="8" t="s">
        <v>3876</v>
      </c>
      <c r="O3841" s="13">
        <v>975.0</v>
      </c>
      <c r="P3841" s="14" t="s">
        <v>4849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485a</v>
      </c>
      <c r="G3842" s="9" t="str">
        <f t="shared" si="7"/>
        <v>བཞི་བརྒྱ་ གྱ་ལྔ་</v>
      </c>
      <c r="H3842" s="5" t="str">
        <f t="shared" si="4"/>
        <v>A1: first image to display; B1: last image to display</v>
      </c>
      <c r="I3842" t="str">
        <f t="shared" si="1"/>
        <v/>
      </c>
      <c r="J3842" s="6">
        <f t="shared" si="6"/>
        <v>-7</v>
      </c>
      <c r="K3842" s="6">
        <f t="shared" si="5"/>
        <v>969</v>
      </c>
      <c r="N3842" s="8" t="s">
        <v>3876</v>
      </c>
      <c r="O3842" s="13">
        <v>976.0</v>
      </c>
      <c r="P3842" s="14" t="s">
        <v>4850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485b</v>
      </c>
      <c r="G3843" s="9" t="str">
        <f t="shared" si="7"/>
        <v/>
      </c>
      <c r="H3843" s="5" t="str">
        <f t="shared" si="4"/>
        <v>A1: first image to display; B1: last image to display</v>
      </c>
      <c r="I3843" t="str">
        <f t="shared" si="1"/>
        <v/>
      </c>
      <c r="J3843" s="6">
        <f t="shared" si="6"/>
        <v>-7</v>
      </c>
      <c r="K3843" s="6">
        <f t="shared" si="5"/>
        <v>970</v>
      </c>
      <c r="N3843" s="8" t="s">
        <v>3876</v>
      </c>
      <c r="O3843" s="13">
        <v>977.0</v>
      </c>
      <c r="P3843" s="14" t="s">
        <v>4851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486a</v>
      </c>
      <c r="G3844" s="9" t="str">
        <f t="shared" si="7"/>
        <v>བཞི་བརྒྱ་ གྱ་དྲུག་</v>
      </c>
      <c r="H3844" s="5" t="str">
        <f t="shared" si="4"/>
        <v>A1: first image to display; B1: last image to display</v>
      </c>
      <c r="I3844" t="str">
        <f t="shared" si="1"/>
        <v/>
      </c>
      <c r="J3844" s="6">
        <f t="shared" si="6"/>
        <v>-7</v>
      </c>
      <c r="K3844" s="6">
        <f t="shared" si="5"/>
        <v>971</v>
      </c>
      <c r="N3844" s="8" t="s">
        <v>3876</v>
      </c>
      <c r="O3844" s="13">
        <v>978.0</v>
      </c>
      <c r="P3844" s="14" t="s">
        <v>4852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486b</v>
      </c>
      <c r="G3845" s="9" t="str">
        <f t="shared" si="7"/>
        <v/>
      </c>
      <c r="H3845" s="5" t="str">
        <f t="shared" si="4"/>
        <v>A1: first image to display; B1: last image to display</v>
      </c>
      <c r="I3845" t="str">
        <f t="shared" si="1"/>
        <v/>
      </c>
      <c r="J3845" s="6">
        <f t="shared" si="6"/>
        <v>-7</v>
      </c>
      <c r="K3845" s="6">
        <f t="shared" si="5"/>
        <v>972</v>
      </c>
      <c r="N3845" s="8" t="s">
        <v>3876</v>
      </c>
      <c r="O3845" s="13">
        <v>979.0</v>
      </c>
      <c r="P3845" s="14" t="s">
        <v>4853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487a</v>
      </c>
      <c r="G3846" s="9" t="str">
        <f t="shared" si="7"/>
        <v>བཞི་བརྒྱ་ གྱ་བདུན་</v>
      </c>
      <c r="H3846" s="5" t="str">
        <f t="shared" si="4"/>
        <v>A1: first image to display; B1: last image to display</v>
      </c>
      <c r="I3846" t="str">
        <f t="shared" si="1"/>
        <v/>
      </c>
      <c r="J3846" s="6">
        <f t="shared" si="6"/>
        <v>-7</v>
      </c>
      <c r="K3846" s="6">
        <f t="shared" si="5"/>
        <v>973</v>
      </c>
      <c r="N3846" s="8" t="s">
        <v>3876</v>
      </c>
      <c r="O3846" s="13">
        <v>980.0</v>
      </c>
      <c r="P3846" s="14" t="s">
        <v>4854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487b</v>
      </c>
      <c r="G3847" s="9" t="str">
        <f t="shared" si="7"/>
        <v/>
      </c>
      <c r="H3847" s="5" t="str">
        <f t="shared" si="4"/>
        <v>A1: first image to display; B1: last image to display</v>
      </c>
      <c r="I3847" t="str">
        <f t="shared" si="1"/>
        <v/>
      </c>
      <c r="J3847" s="6">
        <f t="shared" si="6"/>
        <v>-7</v>
      </c>
      <c r="K3847" s="6">
        <f t="shared" si="5"/>
        <v>974</v>
      </c>
      <c r="N3847" s="8" t="s">
        <v>3876</v>
      </c>
      <c r="O3847" s="13">
        <v>981.0</v>
      </c>
      <c r="P3847" s="14" t="s">
        <v>4855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488a</v>
      </c>
      <c r="G3848" s="9" t="str">
        <f t="shared" si="7"/>
        <v>བཞི་བརྒྱ་ གྱ་བརྒྱད་</v>
      </c>
      <c r="H3848" s="5" t="str">
        <f t="shared" si="4"/>
        <v>A1: first image to display; B1: last image to display</v>
      </c>
      <c r="I3848" t="str">
        <f t="shared" si="1"/>
        <v/>
      </c>
      <c r="J3848" s="6">
        <f t="shared" si="6"/>
        <v>-7</v>
      </c>
      <c r="K3848" s="6">
        <f t="shared" si="5"/>
        <v>975</v>
      </c>
      <c r="N3848" s="8" t="s">
        <v>3876</v>
      </c>
      <c r="O3848" s="13">
        <v>982.0</v>
      </c>
      <c r="P3848" s="14" t="s">
        <v>4856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488b</v>
      </c>
      <c r="G3849" s="9" t="str">
        <f t="shared" si="7"/>
        <v/>
      </c>
      <c r="H3849" s="5" t="str">
        <f t="shared" si="4"/>
        <v>A1: first image to display; B1: last image to display</v>
      </c>
      <c r="I3849" t="str">
        <f t="shared" si="1"/>
        <v/>
      </c>
      <c r="J3849" s="6">
        <f t="shared" si="6"/>
        <v>-7</v>
      </c>
      <c r="K3849" s="6">
        <f t="shared" si="5"/>
        <v>976</v>
      </c>
      <c r="N3849" s="8" t="s">
        <v>3876</v>
      </c>
      <c r="O3849" s="13">
        <v>983.0</v>
      </c>
      <c r="P3849" s="14" t="s">
        <v>4857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489a</v>
      </c>
      <c r="G3850" s="9" t="str">
        <f t="shared" si="7"/>
        <v>བཞི་བརྒྱ་ གྱ་དགུ་</v>
      </c>
      <c r="H3850" s="5" t="str">
        <f t="shared" si="4"/>
        <v>A1: first image to display; B1: last image to display</v>
      </c>
      <c r="I3850" t="str">
        <f t="shared" si="1"/>
        <v/>
      </c>
      <c r="J3850" s="6">
        <f t="shared" si="6"/>
        <v>-7</v>
      </c>
      <c r="K3850" s="6">
        <f t="shared" si="5"/>
        <v>977</v>
      </c>
      <c r="N3850" s="8" t="s">
        <v>3876</v>
      </c>
      <c r="O3850" s="13">
        <v>984.0</v>
      </c>
      <c r="P3850" s="14" t="s">
        <v>4858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489b</v>
      </c>
      <c r="G3851" s="9" t="str">
        <f t="shared" si="7"/>
        <v/>
      </c>
      <c r="H3851" s="5" t="str">
        <f t="shared" si="4"/>
        <v>A1: first image to display; B1: last image to display</v>
      </c>
      <c r="I3851" t="str">
        <f t="shared" si="1"/>
        <v/>
      </c>
      <c r="J3851" s="6">
        <f t="shared" si="6"/>
        <v>-7</v>
      </c>
      <c r="K3851" s="6">
        <f t="shared" si="5"/>
        <v>978</v>
      </c>
      <c r="N3851" s="8" t="s">
        <v>3876</v>
      </c>
      <c r="O3851" s="13">
        <v>985.0</v>
      </c>
      <c r="P3851" s="14" t="s">
        <v>4859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490a</v>
      </c>
      <c r="G3852" s="9" t="str">
        <f t="shared" si="7"/>
        <v>བཞི་བརྒྱ་ དགུ་བཅུ་</v>
      </c>
      <c r="H3852" s="5" t="str">
        <f t="shared" si="4"/>
        <v>A1: first image to display; B1: last image to display</v>
      </c>
      <c r="I3852" t="str">
        <f t="shared" si="1"/>
        <v/>
      </c>
      <c r="J3852" s="6">
        <f t="shared" si="6"/>
        <v>-7</v>
      </c>
      <c r="K3852" s="6">
        <f t="shared" si="5"/>
        <v>979</v>
      </c>
      <c r="N3852" s="8" t="s">
        <v>3876</v>
      </c>
      <c r="O3852" s="13">
        <v>986.0</v>
      </c>
      <c r="P3852" s="14" t="s">
        <v>4860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490b</v>
      </c>
      <c r="G3853" s="9" t="str">
        <f t="shared" si="7"/>
        <v/>
      </c>
      <c r="H3853" s="5" t="str">
        <f t="shared" si="4"/>
        <v>A1: first image to display; B1: last image to display</v>
      </c>
      <c r="I3853" t="str">
        <f t="shared" si="1"/>
        <v/>
      </c>
      <c r="J3853" s="6">
        <f t="shared" si="6"/>
        <v>-7</v>
      </c>
      <c r="K3853" s="6">
        <f t="shared" si="5"/>
        <v>980</v>
      </c>
      <c r="N3853" s="8" t="s">
        <v>3876</v>
      </c>
      <c r="O3853" s="13">
        <v>987.0</v>
      </c>
      <c r="P3853" s="14" t="s">
        <v>4861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491a</v>
      </c>
      <c r="G3854" s="9" t="str">
        <f t="shared" si="7"/>
        <v>བཞི་བརྒྱ་ གོ་གཅིག་</v>
      </c>
      <c r="H3854" s="5" t="str">
        <f t="shared" si="4"/>
        <v>A1: first image to display; B1: last image to display</v>
      </c>
      <c r="I3854" t="str">
        <f t="shared" si="1"/>
        <v/>
      </c>
      <c r="J3854" s="6">
        <f t="shared" si="6"/>
        <v>-7</v>
      </c>
      <c r="K3854" s="6">
        <f t="shared" si="5"/>
        <v>981</v>
      </c>
      <c r="N3854" s="8" t="s">
        <v>3876</v>
      </c>
      <c r="O3854" s="13">
        <v>988.0</v>
      </c>
      <c r="P3854" s="14" t="s">
        <v>4862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491b</v>
      </c>
      <c r="G3855" s="9" t="str">
        <f t="shared" si="7"/>
        <v/>
      </c>
      <c r="H3855" s="5" t="str">
        <f t="shared" si="4"/>
        <v>A1: first image to display; B1: last image to display</v>
      </c>
      <c r="I3855" t="str">
        <f t="shared" si="1"/>
        <v/>
      </c>
      <c r="J3855" s="6">
        <f t="shared" si="6"/>
        <v>-7</v>
      </c>
      <c r="K3855" s="6">
        <f t="shared" si="5"/>
        <v>982</v>
      </c>
      <c r="N3855" s="8" t="s">
        <v>3876</v>
      </c>
      <c r="O3855" s="13">
        <v>989.0</v>
      </c>
      <c r="P3855" s="14" t="s">
        <v>4863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492a</v>
      </c>
      <c r="G3856" s="9" t="str">
        <f t="shared" si="7"/>
        <v>བཞི་བརྒྱ་ གོ་གཉིས་</v>
      </c>
      <c r="H3856" s="5" t="str">
        <f t="shared" si="4"/>
        <v>A1: first image to display; B1: last image to display</v>
      </c>
      <c r="I3856" t="str">
        <f t="shared" si="1"/>
        <v/>
      </c>
      <c r="J3856" s="6">
        <f t="shared" si="6"/>
        <v>-7</v>
      </c>
      <c r="K3856" s="6">
        <f t="shared" si="5"/>
        <v>983</v>
      </c>
      <c r="N3856" s="8" t="s">
        <v>3876</v>
      </c>
      <c r="O3856" s="13">
        <v>990.0</v>
      </c>
      <c r="P3856" s="14" t="s">
        <v>4864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492b</v>
      </c>
      <c r="G3857" s="9" t="str">
        <f t="shared" si="7"/>
        <v/>
      </c>
      <c r="H3857" s="5" t="str">
        <f t="shared" si="4"/>
        <v>A1: first image to display; B1: last image to display</v>
      </c>
      <c r="I3857" t="str">
        <f t="shared" si="1"/>
        <v/>
      </c>
      <c r="J3857" s="6">
        <f t="shared" si="6"/>
        <v>-7</v>
      </c>
      <c r="K3857" s="6">
        <f t="shared" si="5"/>
        <v>984</v>
      </c>
      <c r="N3857" s="8" t="s">
        <v>3876</v>
      </c>
      <c r="O3857" s="13">
        <v>991.0</v>
      </c>
      <c r="P3857" s="14" t="s">
        <v>4865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493a</v>
      </c>
      <c r="G3858" s="9" t="str">
        <f t="shared" si="7"/>
        <v>བཞི་བརྒྱ་ གོ་གསུམ་</v>
      </c>
      <c r="H3858" s="5" t="str">
        <f t="shared" si="4"/>
        <v>A1: first image to display; B1: last image to display</v>
      </c>
      <c r="I3858" t="str">
        <f t="shared" si="1"/>
        <v/>
      </c>
      <c r="J3858" s="6">
        <f t="shared" si="6"/>
        <v>-7</v>
      </c>
      <c r="K3858" s="6">
        <f t="shared" si="5"/>
        <v>985</v>
      </c>
      <c r="N3858" s="8" t="s">
        <v>3876</v>
      </c>
      <c r="O3858" s="13">
        <v>992.0</v>
      </c>
      <c r="P3858" s="14" t="s">
        <v>4866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493b</v>
      </c>
      <c r="G3859" s="9" t="str">
        <f t="shared" si="7"/>
        <v/>
      </c>
      <c r="H3859" s="5" t="str">
        <f t="shared" si="4"/>
        <v>A1: first image to display; B1: last image to display</v>
      </c>
      <c r="I3859" t="str">
        <f t="shared" si="1"/>
        <v/>
      </c>
      <c r="J3859" s="6">
        <f t="shared" si="6"/>
        <v>-7</v>
      </c>
      <c r="K3859" s="6">
        <f t="shared" si="5"/>
        <v>986</v>
      </c>
      <c r="N3859" s="8" t="s">
        <v>3876</v>
      </c>
      <c r="O3859" s="13">
        <v>993.0</v>
      </c>
      <c r="P3859" s="14" t="s">
        <v>4867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494a</v>
      </c>
      <c r="G3860" s="9" t="str">
        <f t="shared" si="7"/>
        <v>བཞི་བརྒྱ་ གོ་བཞི་</v>
      </c>
      <c r="H3860" s="5" t="str">
        <f t="shared" si="4"/>
        <v>A1: first image to display; B1: last image to display</v>
      </c>
      <c r="I3860" t="str">
        <f t="shared" si="1"/>
        <v/>
      </c>
      <c r="J3860" s="6">
        <f t="shared" si="6"/>
        <v>-7</v>
      </c>
      <c r="K3860" s="6">
        <f t="shared" si="5"/>
        <v>987</v>
      </c>
      <c r="N3860" s="8" t="s">
        <v>3876</v>
      </c>
      <c r="O3860" s="13">
        <v>994.0</v>
      </c>
      <c r="P3860" s="14" t="s">
        <v>4868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494b</v>
      </c>
      <c r="G3861" s="9" t="str">
        <f t="shared" si="7"/>
        <v/>
      </c>
      <c r="H3861" s="5" t="str">
        <f t="shared" si="4"/>
        <v>A1: first image to display; B1: last image to display</v>
      </c>
      <c r="I3861" t="str">
        <f t="shared" si="1"/>
        <v/>
      </c>
      <c r="J3861" s="6">
        <f t="shared" si="6"/>
        <v>-7</v>
      </c>
      <c r="K3861" s="6">
        <f t="shared" si="5"/>
        <v>988</v>
      </c>
      <c r="N3861" s="8" t="s">
        <v>3876</v>
      </c>
      <c r="O3861" s="13">
        <v>995.0</v>
      </c>
      <c r="P3861" s="14" t="s">
        <v>4869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495a</v>
      </c>
      <c r="G3862" s="9" t="str">
        <f t="shared" si="7"/>
        <v>བཞི་བརྒྱ་ གོ་ལྔ་</v>
      </c>
      <c r="H3862" s="5" t="str">
        <f t="shared" si="4"/>
        <v>A1: first image to display; B1: last image to display</v>
      </c>
      <c r="I3862" t="str">
        <f t="shared" si="1"/>
        <v/>
      </c>
      <c r="J3862" s="6">
        <f t="shared" si="6"/>
        <v>-7</v>
      </c>
      <c r="K3862" s="6">
        <f t="shared" si="5"/>
        <v>989</v>
      </c>
      <c r="N3862" s="8" t="s">
        <v>3876</v>
      </c>
      <c r="O3862" s="13">
        <v>996.0</v>
      </c>
      <c r="P3862" s="14" t="s">
        <v>4870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495b</v>
      </c>
      <c r="G3863" s="9" t="str">
        <f t="shared" si="7"/>
        <v/>
      </c>
      <c r="H3863" s="5" t="str">
        <f t="shared" si="4"/>
        <v>A1: first image to display; B1: last image to display</v>
      </c>
      <c r="I3863" t="str">
        <f t="shared" si="1"/>
        <v/>
      </c>
      <c r="J3863" s="6">
        <f t="shared" si="6"/>
        <v>-7</v>
      </c>
      <c r="K3863" s="6">
        <f t="shared" si="5"/>
        <v>990</v>
      </c>
      <c r="N3863" s="8" t="s">
        <v>3876</v>
      </c>
      <c r="O3863" s="13">
        <v>997.0</v>
      </c>
      <c r="P3863" s="14" t="s">
        <v>4871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496a</v>
      </c>
      <c r="G3864" s="9" t="str">
        <f t="shared" si="7"/>
        <v>བཞི་བརྒྱ་ གོ་དྲུག་</v>
      </c>
      <c r="H3864" s="5" t="str">
        <f t="shared" si="4"/>
        <v>A1: first image to display; B1: last image to display</v>
      </c>
      <c r="I3864" t="str">
        <f t="shared" si="1"/>
        <v/>
      </c>
      <c r="J3864" s="6">
        <f t="shared" si="6"/>
        <v>-7</v>
      </c>
      <c r="K3864" s="6">
        <f t="shared" si="5"/>
        <v>991</v>
      </c>
      <c r="N3864" s="8" t="s">
        <v>3876</v>
      </c>
      <c r="O3864" s="13">
        <v>998.0</v>
      </c>
      <c r="P3864" s="14" t="s">
        <v>4872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496b</v>
      </c>
      <c r="G3865" s="9" t="str">
        <f t="shared" si="7"/>
        <v/>
      </c>
      <c r="H3865" s="5" t="str">
        <f t="shared" si="4"/>
        <v>A1: first image to display; B1: last image to display</v>
      </c>
      <c r="I3865" t="str">
        <f t="shared" si="1"/>
        <v/>
      </c>
      <c r="J3865" s="6">
        <f t="shared" si="6"/>
        <v>-7</v>
      </c>
      <c r="K3865" s="6">
        <f t="shared" si="5"/>
        <v>992</v>
      </c>
      <c r="N3865" s="8" t="s">
        <v>3876</v>
      </c>
      <c r="O3865" s="13">
        <v>999.0</v>
      </c>
      <c r="P3865" s="14" t="s">
        <v>4873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497a</v>
      </c>
      <c r="G3866" s="9" t="str">
        <f t="shared" si="7"/>
        <v>བཞི་བརྒྱ་ གོ་བདུན་</v>
      </c>
      <c r="H3866" s="5" t="str">
        <f t="shared" si="4"/>
        <v>A1: first image to display; B1: last image to display</v>
      </c>
      <c r="I3866" t="str">
        <f t="shared" si="1"/>
        <v/>
      </c>
      <c r="J3866" s="6">
        <f t="shared" si="6"/>
        <v>-7</v>
      </c>
      <c r="K3866" s="6">
        <f t="shared" si="5"/>
        <v>993</v>
      </c>
      <c r="N3866" s="8" t="s">
        <v>3876</v>
      </c>
      <c r="O3866" s="13">
        <v>1000.0</v>
      </c>
      <c r="P3866" s="14" t="s">
        <v>4874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497b</v>
      </c>
      <c r="G3867" s="9" t="str">
        <f t="shared" si="7"/>
        <v/>
      </c>
      <c r="H3867" s="5" t="str">
        <f t="shared" si="4"/>
        <v>A1: first image to display; B1: last image to display</v>
      </c>
      <c r="I3867" t="str">
        <f t="shared" si="1"/>
        <v/>
      </c>
      <c r="J3867" s="6">
        <f t="shared" si="6"/>
        <v>-7</v>
      </c>
      <c r="K3867" s="6">
        <f t="shared" si="5"/>
        <v>994</v>
      </c>
      <c r="N3867" s="8" t="s">
        <v>3876</v>
      </c>
      <c r="O3867" s="13">
        <v>1001.0</v>
      </c>
      <c r="P3867" s="14" t="s">
        <v>4875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498a</v>
      </c>
      <c r="G3868" s="9" t="str">
        <f t="shared" si="7"/>
        <v>བཞི་བརྒྱ་ གོ་བརྒྱད་</v>
      </c>
      <c r="H3868" s="5" t="str">
        <f t="shared" si="4"/>
        <v>A1: first image to display; B1: last image to display</v>
      </c>
      <c r="I3868" t="str">
        <f t="shared" si="1"/>
        <v/>
      </c>
      <c r="J3868" s="6">
        <f t="shared" si="6"/>
        <v>-7</v>
      </c>
      <c r="K3868" s="6">
        <f t="shared" si="5"/>
        <v>995</v>
      </c>
      <c r="N3868" s="8" t="s">
        <v>3876</v>
      </c>
      <c r="O3868" s="13">
        <v>1002.0</v>
      </c>
      <c r="P3868" s="14" t="s">
        <v>4876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498b</v>
      </c>
      <c r="G3869" s="9" t="str">
        <f t="shared" si="7"/>
        <v/>
      </c>
      <c r="H3869" s="5" t="str">
        <f t="shared" si="4"/>
        <v>A1: first image to display; B1: last image to display</v>
      </c>
      <c r="I3869" t="str">
        <f t="shared" si="1"/>
        <v/>
      </c>
      <c r="J3869" s="6">
        <f t="shared" si="6"/>
        <v>-7</v>
      </c>
      <c r="K3869" s="6">
        <f t="shared" si="5"/>
        <v>996</v>
      </c>
      <c r="N3869" s="8" t="s">
        <v>3876</v>
      </c>
      <c r="O3869" s="13">
        <v>1003.0</v>
      </c>
      <c r="P3869" s="14" t="s">
        <v>4877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499a</v>
      </c>
      <c r="G3870" s="9" t="str">
        <f t="shared" si="7"/>
        <v>བཞི་བརྒྱ་ གོ་དགུ་</v>
      </c>
      <c r="H3870" s="5" t="str">
        <f t="shared" si="4"/>
        <v>A1: first image to display; B1: last image to display</v>
      </c>
      <c r="I3870" t="str">
        <f t="shared" si="1"/>
        <v/>
      </c>
      <c r="J3870" s="6">
        <f t="shared" si="6"/>
        <v>-7</v>
      </c>
      <c r="K3870" s="6">
        <f t="shared" si="5"/>
        <v>997</v>
      </c>
      <c r="N3870" s="8" t="s">
        <v>3876</v>
      </c>
      <c r="O3870" s="13">
        <v>1004.0</v>
      </c>
      <c r="P3870" s="14" t="s">
        <v>4878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499b</v>
      </c>
      <c r="G3871" s="9" t="str">
        <f t="shared" si="7"/>
        <v/>
      </c>
      <c r="H3871" s="5" t="str">
        <f t="shared" si="4"/>
        <v>A1: first image to display; B1: last image to display</v>
      </c>
      <c r="I3871" t="str">
        <f t="shared" si="1"/>
        <v/>
      </c>
      <c r="J3871" s="6">
        <f t="shared" si="6"/>
        <v>-7</v>
      </c>
      <c r="K3871" s="6">
        <f t="shared" si="5"/>
        <v>998</v>
      </c>
      <c r="N3871" s="8" t="s">
        <v>3876</v>
      </c>
      <c r="O3871" s="13">
        <v>1005.0</v>
      </c>
      <c r="P3871" s="14" t="s">
        <v>4879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500a</v>
      </c>
      <c r="G3872" s="9" t="str">
        <f t="shared" si="7"/>
        <v>ལྔ་བརྒྱ་</v>
      </c>
      <c r="H3872" s="5" t="str">
        <f t="shared" si="4"/>
        <v>A1: first image to display; B1: last image to display</v>
      </c>
      <c r="I3872" t="str">
        <f t="shared" si="1"/>
        <v/>
      </c>
      <c r="J3872" s="6">
        <f t="shared" si="6"/>
        <v>-7</v>
      </c>
      <c r="K3872" s="6">
        <f t="shared" si="5"/>
        <v>999</v>
      </c>
      <c r="N3872" s="8" t="s">
        <v>3876</v>
      </c>
      <c r="O3872" s="13">
        <v>1006.0</v>
      </c>
      <c r="P3872" s="14" t="s">
        <v>4880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500b</v>
      </c>
      <c r="G3873" s="9" t="str">
        <f t="shared" si="7"/>
        <v/>
      </c>
      <c r="H3873" s="5" t="str">
        <f t="shared" si="4"/>
        <v>A1: first image to display; B1: last image to display</v>
      </c>
      <c r="I3873" t="str">
        <f t="shared" si="1"/>
        <v/>
      </c>
      <c r="J3873" s="6">
        <f t="shared" si="6"/>
        <v>-7</v>
      </c>
      <c r="K3873" s="6">
        <f t="shared" si="5"/>
        <v>1000</v>
      </c>
      <c r="N3873" s="8" t="s">
        <v>3876</v>
      </c>
      <c r="O3873" s="13">
        <v>1007.0</v>
      </c>
      <c r="P3873" s="14" t="s">
        <v>4881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501a</v>
      </c>
      <c r="G3874" s="9" t="str">
        <f t="shared" si="7"/>
        <v>ལྔ་བརྒྱ་ གཅིག་</v>
      </c>
      <c r="H3874" s="5" t="str">
        <f t="shared" si="4"/>
        <v>A1: first image to display; B1: last image to display</v>
      </c>
      <c r="I3874" t="str">
        <f t="shared" si="1"/>
        <v/>
      </c>
      <c r="J3874" s="6">
        <f t="shared" si="6"/>
        <v>-7</v>
      </c>
      <c r="K3874" s="6">
        <f t="shared" si="5"/>
        <v>1001</v>
      </c>
      <c r="N3874" s="8" t="s">
        <v>3876</v>
      </c>
      <c r="O3874" s="13">
        <v>1008.0</v>
      </c>
      <c r="P3874" s="14" t="s">
        <v>4882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501b</v>
      </c>
      <c r="G3875" s="9" t="str">
        <f t="shared" si="7"/>
        <v/>
      </c>
      <c r="H3875" s="5" t="str">
        <f t="shared" si="4"/>
        <v>A1: first image to display; B1: last image to display</v>
      </c>
      <c r="I3875" t="str">
        <f t="shared" si="1"/>
        <v/>
      </c>
      <c r="J3875" s="6">
        <f t="shared" si="6"/>
        <v>-7</v>
      </c>
      <c r="K3875" s="6">
        <f t="shared" si="5"/>
        <v>1002</v>
      </c>
      <c r="N3875" s="8" t="s">
        <v>3876</v>
      </c>
      <c r="O3875" s="13">
        <v>1009.0</v>
      </c>
      <c r="P3875" s="14" t="s">
        <v>4883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502a</v>
      </c>
      <c r="G3876" s="9" t="str">
        <f t="shared" si="7"/>
        <v>ལྔ་བརྒྱ་ གཉིས་</v>
      </c>
      <c r="H3876" s="5" t="str">
        <f t="shared" si="4"/>
        <v>A1: first image to display; B1: last image to display</v>
      </c>
      <c r="I3876" t="str">
        <f t="shared" si="1"/>
        <v/>
      </c>
      <c r="J3876" s="6">
        <f t="shared" si="6"/>
        <v>-7</v>
      </c>
      <c r="K3876" s="6">
        <f t="shared" si="5"/>
        <v>1003</v>
      </c>
      <c r="N3876" s="8" t="s">
        <v>3876</v>
      </c>
      <c r="O3876" s="13">
        <v>1010.0</v>
      </c>
      <c r="P3876" s="14" t="s">
        <v>4884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502b</v>
      </c>
      <c r="G3877" s="9" t="str">
        <f t="shared" si="7"/>
        <v/>
      </c>
      <c r="H3877" s="5" t="str">
        <f t="shared" si="4"/>
        <v>A1: first image to display; B1: last image to display</v>
      </c>
      <c r="I3877" t="str">
        <f t="shared" si="1"/>
        <v/>
      </c>
      <c r="J3877" s="6">
        <f t="shared" si="6"/>
        <v>-7</v>
      </c>
      <c r="K3877" s="6">
        <f t="shared" si="5"/>
        <v>1004</v>
      </c>
      <c r="N3877" s="8" t="s">
        <v>3876</v>
      </c>
      <c r="O3877" s="13">
        <v>1011.0</v>
      </c>
      <c r="P3877" s="14" t="s">
        <v>4885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503a</v>
      </c>
      <c r="G3878" s="9" t="str">
        <f t="shared" si="7"/>
        <v>ལྔ་བརྒྱ་ གསུམ་</v>
      </c>
      <c r="H3878" s="5" t="str">
        <f t="shared" si="4"/>
        <v>A1: first image to display; B1: last image to display</v>
      </c>
      <c r="I3878" t="str">
        <f t="shared" si="1"/>
        <v/>
      </c>
      <c r="J3878" s="6">
        <f t="shared" si="6"/>
        <v>-7</v>
      </c>
      <c r="K3878" s="6">
        <f t="shared" si="5"/>
        <v>1005</v>
      </c>
      <c r="N3878" s="8" t="s">
        <v>3876</v>
      </c>
      <c r="O3878" s="13">
        <v>1012.0</v>
      </c>
      <c r="P3878" s="14" t="s">
        <v>4886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503b</v>
      </c>
      <c r="G3879" s="9" t="str">
        <f t="shared" si="7"/>
        <v/>
      </c>
      <c r="H3879" s="5" t="str">
        <f t="shared" si="4"/>
        <v>A1: first image to display; B1: last image to display</v>
      </c>
      <c r="I3879" t="str">
        <f t="shared" si="1"/>
        <v/>
      </c>
      <c r="J3879" s="6">
        <f t="shared" si="6"/>
        <v>-7</v>
      </c>
      <c r="K3879" s="6">
        <f t="shared" si="5"/>
        <v>1006</v>
      </c>
      <c r="N3879" s="8" t="s">
        <v>3876</v>
      </c>
      <c r="O3879" s="13">
        <v>1013.0</v>
      </c>
      <c r="P3879" s="14" t="s">
        <v>4887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504a</v>
      </c>
      <c r="G3880" s="9" t="str">
        <f t="shared" si="7"/>
        <v>ལྔ་བརྒྱ་ བཞི་</v>
      </c>
      <c r="H3880" s="5" t="str">
        <f t="shared" si="4"/>
        <v>A1: first image to display; B1: last image to display</v>
      </c>
      <c r="I3880" t="str">
        <f t="shared" si="1"/>
        <v/>
      </c>
      <c r="J3880" s="6">
        <f t="shared" si="6"/>
        <v>-7</v>
      </c>
      <c r="K3880" s="6">
        <f t="shared" si="5"/>
        <v>1007</v>
      </c>
      <c r="N3880" s="8" t="s">
        <v>3876</v>
      </c>
      <c r="O3880" s="13">
        <v>1014.0</v>
      </c>
      <c r="P3880" s="14" t="s">
        <v>4888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504b</v>
      </c>
      <c r="G3881" s="9" t="str">
        <f t="shared" si="7"/>
        <v/>
      </c>
      <c r="H3881" s="5" t="str">
        <f t="shared" si="4"/>
        <v>A1: first image to display; B1: last image to display</v>
      </c>
      <c r="I3881" t="str">
        <f t="shared" si="1"/>
        <v/>
      </c>
      <c r="J3881" s="6">
        <f t="shared" si="6"/>
        <v>-7</v>
      </c>
      <c r="K3881" s="6">
        <f t="shared" si="5"/>
        <v>1008</v>
      </c>
      <c r="N3881" s="8" t="s">
        <v>3876</v>
      </c>
      <c r="O3881" s="13">
        <v>1015.0</v>
      </c>
      <c r="P3881" s="14" t="s">
        <v>4889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505a</v>
      </c>
      <c r="G3882" s="9" t="str">
        <f t="shared" si="7"/>
        <v>ལྔ་བརྒྱ་ ལྔ་</v>
      </c>
      <c r="H3882" s="5" t="str">
        <f t="shared" si="4"/>
        <v>A1: first image to display; B1: last image to display</v>
      </c>
      <c r="I3882" t="str">
        <f t="shared" si="1"/>
        <v/>
      </c>
      <c r="J3882" s="6">
        <f t="shared" si="6"/>
        <v>-7</v>
      </c>
      <c r="K3882" s="6">
        <f t="shared" si="5"/>
        <v>1009</v>
      </c>
      <c r="N3882" s="8" t="s">
        <v>3876</v>
      </c>
      <c r="O3882" s="13">
        <v>1016.0</v>
      </c>
      <c r="P3882" s="14" t="s">
        <v>4890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505b</v>
      </c>
      <c r="G3883" s="9" t="str">
        <f t="shared" si="7"/>
        <v/>
      </c>
      <c r="H3883" s="5" t="str">
        <f t="shared" si="4"/>
        <v>A1: first image to display; B1: last image to display</v>
      </c>
      <c r="I3883" t="str">
        <f t="shared" si="1"/>
        <v/>
      </c>
      <c r="J3883" s="6">
        <f t="shared" si="6"/>
        <v>-7</v>
      </c>
      <c r="K3883" s="6">
        <f t="shared" si="5"/>
        <v>1010</v>
      </c>
      <c r="N3883" s="8" t="s">
        <v>3876</v>
      </c>
      <c r="O3883" s="13">
        <v>1017.0</v>
      </c>
      <c r="P3883" s="14" t="s">
        <v>4891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506a</v>
      </c>
      <c r="G3884" s="9" t="str">
        <f t="shared" si="7"/>
        <v>ལྔ་བརྒྱ་ དྲུག་</v>
      </c>
      <c r="H3884" s="5" t="str">
        <f t="shared" si="4"/>
        <v>A1: first image to display; B1: last image to display</v>
      </c>
      <c r="I3884" t="str">
        <f t="shared" si="1"/>
        <v/>
      </c>
      <c r="J3884" s="6">
        <f t="shared" si="6"/>
        <v>-7</v>
      </c>
      <c r="K3884" s="6">
        <f t="shared" si="5"/>
        <v>1011</v>
      </c>
      <c r="N3884" s="8" t="s">
        <v>3876</v>
      </c>
      <c r="O3884" s="13">
        <v>1018.0</v>
      </c>
      <c r="P3884" s="14" t="s">
        <v>4892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506b</v>
      </c>
      <c r="G3885" s="9" t="str">
        <f t="shared" si="7"/>
        <v/>
      </c>
      <c r="H3885" s="5" t="str">
        <f t="shared" si="4"/>
        <v>A1: first image to display; B1: last image to display</v>
      </c>
      <c r="I3885" t="str">
        <f t="shared" si="1"/>
        <v/>
      </c>
      <c r="J3885" s="6">
        <f t="shared" si="6"/>
        <v>-7</v>
      </c>
      <c r="K3885" s="6">
        <f t="shared" si="5"/>
        <v>1012</v>
      </c>
      <c r="N3885" s="8" t="s">
        <v>3876</v>
      </c>
      <c r="O3885" s="13">
        <v>1019.0</v>
      </c>
      <c r="P3885" s="14" t="s">
        <v>4893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507a</v>
      </c>
      <c r="G3886" s="9" t="str">
        <f t="shared" si="7"/>
        <v>ལྔ་བརྒྱ་ བདུན་</v>
      </c>
      <c r="H3886" s="5" t="str">
        <f t="shared" si="4"/>
        <v>A1: first image to display; B1: last image to display</v>
      </c>
      <c r="I3886" t="str">
        <f t="shared" si="1"/>
        <v/>
      </c>
      <c r="J3886" s="6">
        <f t="shared" si="6"/>
        <v>-7</v>
      </c>
      <c r="K3886" s="6">
        <f t="shared" si="5"/>
        <v>1013</v>
      </c>
      <c r="N3886" s="8" t="s">
        <v>3876</v>
      </c>
      <c r="O3886" s="13">
        <v>1020.0</v>
      </c>
      <c r="P3886" s="14" t="s">
        <v>4894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507b</v>
      </c>
      <c r="G3887" s="9" t="str">
        <f t="shared" si="7"/>
        <v/>
      </c>
      <c r="H3887" s="5" t="str">
        <f t="shared" si="4"/>
        <v>A1: first image to display; B1: last image to display</v>
      </c>
      <c r="I3887" t="str">
        <f t="shared" si="1"/>
        <v/>
      </c>
      <c r="J3887" s="6">
        <f t="shared" si="6"/>
        <v>-7</v>
      </c>
      <c r="K3887" s="6">
        <f t="shared" si="5"/>
        <v>1014</v>
      </c>
      <c r="N3887" s="8" t="s">
        <v>3876</v>
      </c>
      <c r="O3887" s="13">
        <v>1021.0</v>
      </c>
      <c r="P3887" s="14" t="s">
        <v>4895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508a</v>
      </c>
      <c r="G3888" s="9" t="str">
        <f t="shared" si="7"/>
        <v>ལྔ་བརྒྱ་ བརྒྱད་</v>
      </c>
      <c r="H3888" s="5" t="str">
        <f t="shared" si="4"/>
        <v>A1: first image to display; B1: last image to display</v>
      </c>
      <c r="I3888" t="str">
        <f t="shared" si="1"/>
        <v/>
      </c>
      <c r="J3888" s="6">
        <f t="shared" si="6"/>
        <v>-7</v>
      </c>
      <c r="K3888" s="6">
        <f t="shared" si="5"/>
        <v>1015</v>
      </c>
      <c r="N3888" s="8" t="s">
        <v>3876</v>
      </c>
      <c r="O3888" s="13">
        <v>1022.0</v>
      </c>
      <c r="P3888" s="14" t="s">
        <v>4896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508b</v>
      </c>
      <c r="G3889" s="9" t="str">
        <f t="shared" si="7"/>
        <v/>
      </c>
      <c r="H3889" s="5" t="str">
        <f t="shared" si="4"/>
        <v>A1: first image to display; B1: last image to display</v>
      </c>
      <c r="I3889" t="str">
        <f t="shared" si="1"/>
        <v/>
      </c>
      <c r="J3889" s="6">
        <f t="shared" si="6"/>
        <v>-7</v>
      </c>
      <c r="K3889" s="6">
        <f t="shared" si="5"/>
        <v>1016</v>
      </c>
      <c r="N3889" s="8" t="s">
        <v>3876</v>
      </c>
      <c r="O3889" s="13">
        <v>1023.0</v>
      </c>
      <c r="P3889" s="14" t="s">
        <v>4897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509a</v>
      </c>
      <c r="G3890" s="9" t="str">
        <f t="shared" si="7"/>
        <v>ལྔ་བརྒྱ་ དགུ་</v>
      </c>
      <c r="H3890" s="5" t="str">
        <f t="shared" si="4"/>
        <v>A1: first image to display; B1: last image to display</v>
      </c>
      <c r="I3890" t="str">
        <f t="shared" si="1"/>
        <v/>
      </c>
      <c r="J3890" s="6">
        <f t="shared" si="6"/>
        <v>-7</v>
      </c>
      <c r="K3890" s="6">
        <f t="shared" si="5"/>
        <v>1017</v>
      </c>
      <c r="N3890" s="8" t="s">
        <v>3876</v>
      </c>
      <c r="O3890" s="13">
        <v>1024.0</v>
      </c>
      <c r="P3890" s="14" t="s">
        <v>4898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509b</v>
      </c>
      <c r="G3891" s="9" t="str">
        <f t="shared" si="7"/>
        <v/>
      </c>
      <c r="H3891" s="5" t="str">
        <f t="shared" si="4"/>
        <v>A1: first image to display; B1: last image to display</v>
      </c>
      <c r="I3891" t="str">
        <f t="shared" si="1"/>
        <v/>
      </c>
      <c r="J3891" s="6">
        <f t="shared" si="6"/>
        <v>-7</v>
      </c>
      <c r="K3891" s="6">
        <f t="shared" si="5"/>
        <v>1018</v>
      </c>
      <c r="N3891" s="8" t="s">
        <v>3876</v>
      </c>
      <c r="O3891" s="13">
        <v>1025.0</v>
      </c>
      <c r="P3891" s="14" t="s">
        <v>4899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510a</v>
      </c>
      <c r="G3892" s="9" t="str">
        <f t="shared" si="7"/>
        <v>ལྔ་བརྒྱ་ བཅུ་</v>
      </c>
      <c r="H3892" s="5" t="str">
        <f t="shared" si="4"/>
        <v>A1: first image to display; B1: last image to display</v>
      </c>
      <c r="I3892" t="str">
        <f t="shared" si="1"/>
        <v/>
      </c>
      <c r="J3892" s="6">
        <f t="shared" si="6"/>
        <v>-7</v>
      </c>
      <c r="K3892" s="6">
        <f t="shared" si="5"/>
        <v>1019</v>
      </c>
      <c r="N3892" s="8" t="s">
        <v>3876</v>
      </c>
      <c r="O3892" s="13">
        <v>1026.0</v>
      </c>
      <c r="P3892" s="14" t="s">
        <v>4900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510b</v>
      </c>
      <c r="G3893" s="9" t="str">
        <f t="shared" si="7"/>
        <v/>
      </c>
      <c r="H3893" s="5" t="str">
        <f t="shared" si="4"/>
        <v>A1: first image to display; B1: last image to display</v>
      </c>
      <c r="I3893" t="str">
        <f t="shared" si="1"/>
        <v/>
      </c>
      <c r="J3893" s="6">
        <f t="shared" si="6"/>
        <v>-7</v>
      </c>
      <c r="K3893" s="6">
        <f t="shared" si="5"/>
        <v>1020</v>
      </c>
      <c r="N3893" s="8" t="s">
        <v>3876</v>
      </c>
      <c r="O3893" s="13">
        <v>1027.0</v>
      </c>
      <c r="P3893" s="14" t="s">
        <v>4901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511a</v>
      </c>
      <c r="G3894" s="9" t="str">
        <f t="shared" si="7"/>
        <v>ལྔ་བརྒྱ་ བཅུ་གཅིག་</v>
      </c>
      <c r="H3894" s="5" t="str">
        <f t="shared" si="4"/>
        <v>A1: first image to display; B1: last image to display</v>
      </c>
      <c r="I3894" t="str">
        <f t="shared" si="1"/>
        <v/>
      </c>
      <c r="J3894" s="6">
        <f t="shared" si="6"/>
        <v>-7</v>
      </c>
      <c r="K3894" s="6">
        <f t="shared" si="5"/>
        <v>1021</v>
      </c>
      <c r="N3894" s="8" t="s">
        <v>3876</v>
      </c>
      <c r="O3894" s="13">
        <v>1028.0</v>
      </c>
      <c r="P3894" s="14" t="s">
        <v>4902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511b</v>
      </c>
      <c r="G3895" s="9" t="str">
        <f t="shared" si="7"/>
        <v/>
      </c>
      <c r="H3895" s="5" t="str">
        <f t="shared" si="4"/>
        <v>A1: first image to display; B1: last image to display</v>
      </c>
      <c r="I3895" t="str">
        <f t="shared" si="1"/>
        <v/>
      </c>
      <c r="J3895" s="6">
        <f t="shared" si="6"/>
        <v>-7</v>
      </c>
      <c r="K3895" s="6">
        <f t="shared" si="5"/>
        <v>1022</v>
      </c>
      <c r="N3895" s="8" t="s">
        <v>3876</v>
      </c>
      <c r="O3895" s="13">
        <v>1029.0</v>
      </c>
      <c r="P3895" s="14" t="s">
        <v>4903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512a</v>
      </c>
      <c r="G3896" s="9" t="str">
        <f t="shared" si="7"/>
        <v>ལྔ་བརྒྱ་ བཅུ་གཉིས་</v>
      </c>
      <c r="H3896" s="5" t="str">
        <f t="shared" si="4"/>
        <v>A1: first image to display; B1: last image to display</v>
      </c>
      <c r="I3896" t="str">
        <f t="shared" si="1"/>
        <v/>
      </c>
      <c r="J3896" s="6">
        <f t="shared" si="6"/>
        <v>-7</v>
      </c>
      <c r="K3896" s="6">
        <f t="shared" si="5"/>
        <v>1023</v>
      </c>
      <c r="N3896" s="8" t="s">
        <v>3876</v>
      </c>
      <c r="O3896" s="13">
        <v>1030.0</v>
      </c>
      <c r="P3896" s="14" t="s">
        <v>4904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512b</v>
      </c>
      <c r="G3897" s="9" t="str">
        <f t="shared" si="7"/>
        <v/>
      </c>
      <c r="H3897" s="5" t="str">
        <f t="shared" si="4"/>
        <v>A1: first image to display; B1: last image to display</v>
      </c>
      <c r="I3897" t="str">
        <f t="shared" si="1"/>
        <v/>
      </c>
      <c r="J3897" s="6">
        <f t="shared" si="6"/>
        <v>-7</v>
      </c>
      <c r="K3897" s="6">
        <f t="shared" si="5"/>
        <v>1024</v>
      </c>
      <c r="N3897" s="8" t="s">
        <v>3876</v>
      </c>
      <c r="O3897" s="13">
        <v>1031.0</v>
      </c>
      <c r="P3897" s="14" t="s">
        <v>4905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513a</v>
      </c>
      <c r="G3898" s="9" t="str">
        <f t="shared" si="7"/>
        <v>ལྔ་བརྒྱ་ བཅུ་གསུམ་</v>
      </c>
      <c r="H3898" s="5" t="str">
        <f t="shared" si="4"/>
        <v>A1: first image to display; B1: last image to display</v>
      </c>
      <c r="I3898" t="str">
        <f t="shared" si="1"/>
        <v/>
      </c>
      <c r="J3898" s="6">
        <f t="shared" si="6"/>
        <v>-7</v>
      </c>
      <c r="K3898" s="6">
        <f t="shared" si="5"/>
        <v>1025</v>
      </c>
      <c r="N3898" s="8" t="s">
        <v>3876</v>
      </c>
      <c r="O3898" s="13">
        <v>1032.0</v>
      </c>
      <c r="P3898" s="14" t="s">
        <v>4906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513b</v>
      </c>
      <c r="G3899" s="9" t="str">
        <f t="shared" si="7"/>
        <v/>
      </c>
      <c r="H3899" s="5" t="str">
        <f t="shared" si="4"/>
        <v>A1: first image to display; B1: last image to display</v>
      </c>
      <c r="I3899" t="str">
        <f t="shared" si="1"/>
        <v/>
      </c>
      <c r="J3899" s="6">
        <f t="shared" si="6"/>
        <v>-7</v>
      </c>
      <c r="K3899" s="6">
        <f t="shared" si="5"/>
        <v>1026</v>
      </c>
      <c r="N3899" s="8" t="s">
        <v>3876</v>
      </c>
      <c r="O3899" s="13">
        <v>1033.0</v>
      </c>
      <c r="P3899" s="14" t="s">
        <v>4907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514a</v>
      </c>
      <c r="G3900" s="9" t="str">
        <f t="shared" si="7"/>
        <v>ལྔ་བརྒྱ་ བཅུ་བཞི་</v>
      </c>
      <c r="H3900" s="5" t="str">
        <f t="shared" si="4"/>
        <v>A1: first image to display; B1: last image to display</v>
      </c>
      <c r="I3900" t="str">
        <f t="shared" si="1"/>
        <v/>
      </c>
      <c r="J3900" s="6">
        <f t="shared" si="6"/>
        <v>-7</v>
      </c>
      <c r="K3900" s="6">
        <f t="shared" si="5"/>
        <v>1027</v>
      </c>
      <c r="N3900" s="8" t="s">
        <v>3876</v>
      </c>
      <c r="O3900" s="13">
        <v>1034.0</v>
      </c>
      <c r="P3900" s="14" t="s">
        <v>4908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514b</v>
      </c>
      <c r="G3901" s="9" t="str">
        <f t="shared" si="7"/>
        <v/>
      </c>
      <c r="H3901" s="5" t="str">
        <f t="shared" si="4"/>
        <v>A1: first image to display; B1: last image to display</v>
      </c>
      <c r="I3901" t="str">
        <f t="shared" si="1"/>
        <v/>
      </c>
      <c r="J3901" s="6">
        <f t="shared" si="6"/>
        <v>-7</v>
      </c>
      <c r="K3901" s="6">
        <f t="shared" si="5"/>
        <v>1028</v>
      </c>
      <c r="N3901" s="8" t="s">
        <v>3876</v>
      </c>
      <c r="O3901" s="13">
        <v>1035.0</v>
      </c>
      <c r="P3901" s="14" t="s">
        <v>4909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515a</v>
      </c>
      <c r="G3902" s="9" t="str">
        <f t="shared" si="7"/>
        <v>ལྔ་བརྒྱ་ བཅོ་ལྔ་</v>
      </c>
      <c r="H3902" s="5" t="str">
        <f t="shared" si="4"/>
        <v>A1: first image to display; B1: last image to display</v>
      </c>
      <c r="I3902" t="str">
        <f t="shared" si="1"/>
        <v/>
      </c>
      <c r="J3902" s="6">
        <f t="shared" si="6"/>
        <v>-7</v>
      </c>
      <c r="K3902" s="6">
        <f t="shared" si="5"/>
        <v>1029</v>
      </c>
      <c r="N3902" s="8" t="s">
        <v>3876</v>
      </c>
      <c r="O3902" s="13">
        <v>1036.0</v>
      </c>
      <c r="P3902" s="14" t="s">
        <v>4910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515b</v>
      </c>
      <c r="G3903" s="9" t="str">
        <f t="shared" si="7"/>
        <v/>
      </c>
      <c r="H3903" s="5" t="str">
        <f t="shared" si="4"/>
        <v>A1: first image to display; B1: last image to display</v>
      </c>
      <c r="I3903" t="str">
        <f t="shared" si="1"/>
        <v/>
      </c>
      <c r="J3903" s="6">
        <f t="shared" si="6"/>
        <v>-7</v>
      </c>
      <c r="K3903" s="6">
        <f t="shared" si="5"/>
        <v>1030</v>
      </c>
      <c r="N3903" s="8" t="s">
        <v>3876</v>
      </c>
      <c r="O3903" s="13">
        <v>1037.0</v>
      </c>
      <c r="P3903" s="14" t="s">
        <v>4911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516a</v>
      </c>
      <c r="G3904" s="9" t="str">
        <f t="shared" si="7"/>
        <v>ལྔ་བརྒྱ་ བཅུ་དྲུག་</v>
      </c>
      <c r="H3904" s="5" t="str">
        <f t="shared" si="4"/>
        <v>A1: first image to display; B1: last image to display</v>
      </c>
      <c r="I3904" t="str">
        <f t="shared" si="1"/>
        <v/>
      </c>
      <c r="J3904" s="6">
        <f t="shared" si="6"/>
        <v>-7</v>
      </c>
      <c r="K3904" s="6">
        <f t="shared" si="5"/>
        <v>1031</v>
      </c>
      <c r="N3904" s="8" t="s">
        <v>3876</v>
      </c>
      <c r="O3904" s="13">
        <v>1038.0</v>
      </c>
      <c r="P3904" s="14" t="s">
        <v>4912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516b</v>
      </c>
      <c r="G3905" s="9" t="str">
        <f t="shared" si="7"/>
        <v/>
      </c>
      <c r="H3905" s="5" t="str">
        <f t="shared" si="4"/>
        <v>A1: first image to display; B1: last image to display</v>
      </c>
      <c r="I3905" t="str">
        <f t="shared" si="1"/>
        <v/>
      </c>
      <c r="J3905" s="6">
        <f t="shared" si="6"/>
        <v>-7</v>
      </c>
      <c r="K3905" s="6">
        <f t="shared" si="5"/>
        <v>1032</v>
      </c>
      <c r="N3905" s="8" t="s">
        <v>3876</v>
      </c>
      <c r="O3905" s="13">
        <v>1039.0</v>
      </c>
      <c r="P3905" s="14" t="s">
        <v>4913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517a</v>
      </c>
      <c r="G3906" s="9" t="str">
        <f t="shared" si="7"/>
        <v>ལྔ་བརྒྱ་ བཅུ་བདུན་</v>
      </c>
      <c r="H3906" s="5" t="str">
        <f t="shared" si="4"/>
        <v>A1: first image to display; B1: last image to display</v>
      </c>
      <c r="I3906" t="str">
        <f t="shared" si="1"/>
        <v/>
      </c>
      <c r="J3906" s="6">
        <f t="shared" si="6"/>
        <v>-7</v>
      </c>
      <c r="K3906" s="6">
        <f t="shared" si="5"/>
        <v>1033</v>
      </c>
      <c r="N3906" s="8" t="s">
        <v>3876</v>
      </c>
      <c r="O3906" s="13">
        <v>1040.0</v>
      </c>
      <c r="P3906" s="14" t="s">
        <v>4914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517b</v>
      </c>
      <c r="G3907" s="9" t="str">
        <f t="shared" si="7"/>
        <v/>
      </c>
      <c r="H3907" s="5" t="str">
        <f t="shared" si="4"/>
        <v>A1: first image to display; B1: last image to display</v>
      </c>
      <c r="I3907" t="str">
        <f t="shared" si="1"/>
        <v/>
      </c>
      <c r="J3907" s="6">
        <f t="shared" si="6"/>
        <v>-7</v>
      </c>
      <c r="K3907" s="6">
        <f t="shared" si="5"/>
        <v>1034</v>
      </c>
      <c r="N3907" s="8" t="s">
        <v>3876</v>
      </c>
      <c r="O3907" s="13">
        <v>1041.0</v>
      </c>
      <c r="P3907" s="14" t="s">
        <v>4915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518a</v>
      </c>
      <c r="G3908" s="9" t="str">
        <f t="shared" si="7"/>
        <v>ལྔ་བརྒྱ་ བཅོ་བརྒྱད་</v>
      </c>
      <c r="H3908" s="5" t="str">
        <f t="shared" si="4"/>
        <v>A1: first image to display; B1: last image to display</v>
      </c>
      <c r="I3908" t="str">
        <f t="shared" si="1"/>
        <v/>
      </c>
      <c r="J3908" s="6">
        <f t="shared" si="6"/>
        <v>-7</v>
      </c>
      <c r="K3908" s="6">
        <f t="shared" si="5"/>
        <v>1035</v>
      </c>
      <c r="N3908" s="8" t="s">
        <v>3876</v>
      </c>
      <c r="O3908" s="13">
        <v>1042.0</v>
      </c>
      <c r="P3908" s="14" t="s">
        <v>4916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518b</v>
      </c>
      <c r="G3909" s="9" t="str">
        <f t="shared" si="7"/>
        <v/>
      </c>
      <c r="H3909" s="5" t="str">
        <f t="shared" si="4"/>
        <v>A1: first image to display; B1: last image to display</v>
      </c>
      <c r="I3909" t="str">
        <f t="shared" si="1"/>
        <v/>
      </c>
      <c r="J3909" s="6">
        <f t="shared" si="6"/>
        <v>-7</v>
      </c>
      <c r="K3909" s="6">
        <f t="shared" si="5"/>
        <v>1036</v>
      </c>
      <c r="N3909" s="8" t="s">
        <v>3876</v>
      </c>
      <c r="O3909" s="13">
        <v>1043.0</v>
      </c>
      <c r="P3909" s="14" t="s">
        <v>4917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519a</v>
      </c>
      <c r="G3910" s="9" t="str">
        <f t="shared" si="7"/>
        <v>ལྔ་བརྒྱ་ བཅུ་དགུ་</v>
      </c>
      <c r="H3910" s="5" t="str">
        <f t="shared" si="4"/>
        <v>A1: first image to display; B1: last image to display</v>
      </c>
      <c r="I3910" t="str">
        <f t="shared" si="1"/>
        <v/>
      </c>
      <c r="J3910" s="6">
        <f t="shared" si="6"/>
        <v>-7</v>
      </c>
      <c r="K3910" s="6">
        <f t="shared" si="5"/>
        <v>1037</v>
      </c>
      <c r="N3910" s="8" t="s">
        <v>3876</v>
      </c>
      <c r="O3910" s="13">
        <v>1044.0</v>
      </c>
      <c r="P3910" s="14" t="s">
        <v>4918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519b</v>
      </c>
      <c r="G3911" s="9" t="str">
        <f t="shared" si="7"/>
        <v/>
      </c>
      <c r="H3911" s="5" t="str">
        <f t="shared" si="4"/>
        <v>A1: first image to display; B1: last image to display</v>
      </c>
      <c r="I3911" t="str">
        <f t="shared" si="1"/>
        <v/>
      </c>
      <c r="J3911" s="6">
        <f t="shared" si="6"/>
        <v>-7</v>
      </c>
      <c r="K3911" s="6">
        <f t="shared" si="5"/>
        <v>1038</v>
      </c>
      <c r="N3911" s="8" t="s">
        <v>3876</v>
      </c>
      <c r="O3911" s="13">
        <v>1045.0</v>
      </c>
      <c r="P3911" s="14" t="s">
        <v>4919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520a</v>
      </c>
      <c r="G3912" s="9" t="str">
        <f t="shared" si="7"/>
        <v>ལྔ་བརྒྱ་ ཉི་ཤུ</v>
      </c>
      <c r="H3912" s="5" t="str">
        <f t="shared" si="4"/>
        <v>A1: first image to display; B1: last image to display</v>
      </c>
      <c r="I3912" t="str">
        <f t="shared" si="1"/>
        <v/>
      </c>
      <c r="J3912" s="6">
        <f t="shared" si="6"/>
        <v>-7</v>
      </c>
      <c r="K3912" s="6">
        <f t="shared" si="5"/>
        <v>1039</v>
      </c>
      <c r="N3912" s="8" t="s">
        <v>3876</v>
      </c>
      <c r="O3912" s="13">
        <v>1046.0</v>
      </c>
      <c r="P3912" s="14" t="s">
        <v>4920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520b</v>
      </c>
      <c r="G3913" s="9" t="str">
        <f t="shared" si="7"/>
        <v/>
      </c>
      <c r="H3913" s="5" t="str">
        <f t="shared" si="4"/>
        <v>A1: first image to display; B1: last image to display</v>
      </c>
      <c r="I3913" t="str">
        <f t="shared" si="1"/>
        <v/>
      </c>
      <c r="J3913" s="6">
        <f t="shared" si="6"/>
        <v>-7</v>
      </c>
      <c r="K3913" s="6">
        <f t="shared" si="5"/>
        <v>1040</v>
      </c>
      <c r="N3913" s="8" t="s">
        <v>3876</v>
      </c>
      <c r="O3913" s="13">
        <v>1047.0</v>
      </c>
      <c r="P3913" s="14" t="s">
        <v>4921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521a</v>
      </c>
      <c r="G3914" s="9" t="str">
        <f t="shared" si="7"/>
        <v>ལྔ་བརྒྱ་ ཉེར་གཅིག་</v>
      </c>
      <c r="H3914" s="5" t="str">
        <f t="shared" si="4"/>
        <v>A1: first image to display; B1: last image to display</v>
      </c>
      <c r="I3914" t="str">
        <f t="shared" si="1"/>
        <v/>
      </c>
      <c r="J3914" s="6">
        <f t="shared" si="6"/>
        <v>-7</v>
      </c>
      <c r="K3914" s="6">
        <f t="shared" si="5"/>
        <v>1041</v>
      </c>
      <c r="N3914" s="8" t="s">
        <v>3876</v>
      </c>
      <c r="O3914" s="13">
        <v>1048.0</v>
      </c>
      <c r="P3914" s="14" t="s">
        <v>4922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521b</v>
      </c>
      <c r="G3915" s="9" t="str">
        <f t="shared" si="7"/>
        <v/>
      </c>
      <c r="H3915" s="5" t="str">
        <f t="shared" si="4"/>
        <v>A1: first image to display; B1: last image to display</v>
      </c>
      <c r="I3915" t="str">
        <f t="shared" si="1"/>
        <v/>
      </c>
      <c r="J3915" s="6">
        <f t="shared" si="6"/>
        <v>-7</v>
      </c>
      <c r="K3915" s="6">
        <f t="shared" si="5"/>
        <v>1042</v>
      </c>
      <c r="N3915" s="8" t="s">
        <v>3876</v>
      </c>
      <c r="O3915" s="13">
        <v>1049.0</v>
      </c>
      <c r="P3915" s="14" t="s">
        <v>4923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522a</v>
      </c>
      <c r="G3916" s="9" t="str">
        <f t="shared" si="7"/>
        <v>ལྔ་བརྒྱ་ ཉེར་གཉིས་</v>
      </c>
      <c r="H3916" s="5" t="str">
        <f t="shared" si="4"/>
        <v>A1: first image to display; B1: last image to display</v>
      </c>
      <c r="I3916" t="str">
        <f t="shared" si="1"/>
        <v/>
      </c>
      <c r="J3916" s="6">
        <f t="shared" si="6"/>
        <v>-7</v>
      </c>
      <c r="K3916" s="6">
        <f t="shared" si="5"/>
        <v>1043</v>
      </c>
      <c r="N3916" s="8" t="s">
        <v>3876</v>
      </c>
      <c r="O3916" s="13">
        <v>1050.0</v>
      </c>
      <c r="P3916" s="14" t="s">
        <v>4924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522b</v>
      </c>
      <c r="G3917" s="9" t="str">
        <f t="shared" si="7"/>
        <v/>
      </c>
      <c r="H3917" s="5" t="str">
        <f t="shared" si="4"/>
        <v>A1: first image to display; B1: last image to display</v>
      </c>
      <c r="I3917" t="str">
        <f t="shared" si="1"/>
        <v/>
      </c>
      <c r="J3917" s="6">
        <f t="shared" si="6"/>
        <v>-7</v>
      </c>
      <c r="K3917" s="6">
        <f t="shared" si="5"/>
        <v>1044</v>
      </c>
      <c r="N3917" s="8" t="s">
        <v>3876</v>
      </c>
      <c r="O3917" s="13">
        <v>1051.0</v>
      </c>
      <c r="P3917" s="14" t="s">
        <v>4925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523a</v>
      </c>
      <c r="G3918" s="9" t="str">
        <f t="shared" si="7"/>
        <v>ལྔ་བརྒྱ་ ཉེར་གསུམ་</v>
      </c>
      <c r="H3918" s="5" t="str">
        <f t="shared" si="4"/>
        <v>A1: first image to display; B1: last image to display</v>
      </c>
      <c r="I3918" t="str">
        <f t="shared" si="1"/>
        <v/>
      </c>
      <c r="J3918" s="6">
        <f t="shared" si="6"/>
        <v>-7</v>
      </c>
      <c r="K3918" s="6">
        <f t="shared" si="5"/>
        <v>1045</v>
      </c>
      <c r="N3918" s="8" t="s">
        <v>3876</v>
      </c>
      <c r="O3918" s="13">
        <v>1052.0</v>
      </c>
      <c r="P3918" s="14" t="s">
        <v>4926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523b</v>
      </c>
      <c r="G3919" s="9" t="str">
        <f t="shared" si="7"/>
        <v/>
      </c>
      <c r="H3919" s="5" t="str">
        <f t="shared" si="4"/>
        <v>A1: first image to display; B1: last image to display</v>
      </c>
      <c r="I3919" t="str">
        <f t="shared" si="1"/>
        <v/>
      </c>
      <c r="J3919" s="6">
        <f t="shared" si="6"/>
        <v>-7</v>
      </c>
      <c r="K3919" s="6">
        <f t="shared" si="5"/>
        <v>1046</v>
      </c>
      <c r="N3919" s="8" t="s">
        <v>3876</v>
      </c>
      <c r="O3919" s="13">
        <v>1053.0</v>
      </c>
      <c r="P3919" s="14" t="s">
        <v>4927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524a</v>
      </c>
      <c r="G3920" s="9" t="str">
        <f t="shared" si="7"/>
        <v>ལྔ་བརྒྱ་ ཉེར་བཞི་</v>
      </c>
      <c r="H3920" s="5" t="str">
        <f t="shared" si="4"/>
        <v>A1: first image to display; B1: last image to display</v>
      </c>
      <c r="I3920" t="str">
        <f t="shared" si="1"/>
        <v/>
      </c>
      <c r="J3920" s="6">
        <f t="shared" si="6"/>
        <v>-7</v>
      </c>
      <c r="K3920" s="6">
        <f t="shared" si="5"/>
        <v>1047</v>
      </c>
      <c r="N3920" s="8" t="s">
        <v>3876</v>
      </c>
      <c r="O3920" s="13">
        <v>1054.0</v>
      </c>
      <c r="P3920" s="14" t="s">
        <v>4928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524b</v>
      </c>
      <c r="G3921" s="9" t="str">
        <f t="shared" si="7"/>
        <v/>
      </c>
      <c r="H3921" s="5" t="str">
        <f t="shared" si="4"/>
        <v>A1: first image to display; B1: last image to display</v>
      </c>
      <c r="I3921" t="str">
        <f t="shared" si="1"/>
        <v/>
      </c>
      <c r="J3921" s="6">
        <f t="shared" si="6"/>
        <v>-7</v>
      </c>
      <c r="K3921" s="6">
        <f t="shared" si="5"/>
        <v>1048</v>
      </c>
      <c r="N3921" s="8" t="s">
        <v>3876</v>
      </c>
      <c r="O3921" s="13">
        <v>1055.0</v>
      </c>
      <c r="P3921" s="14" t="s">
        <v>4929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525a</v>
      </c>
      <c r="G3922" s="9" t="str">
        <f t="shared" si="7"/>
        <v>ལྔ་བརྒྱ་ ཉེར་ལྔ་</v>
      </c>
      <c r="H3922" s="5" t="str">
        <f t="shared" si="4"/>
        <v>A1: first image to display; B1: last image to display</v>
      </c>
      <c r="I3922" t="str">
        <f t="shared" si="1"/>
        <v/>
      </c>
      <c r="J3922" s="6">
        <f t="shared" si="6"/>
        <v>-7</v>
      </c>
      <c r="K3922" s="6">
        <f t="shared" si="5"/>
        <v>1049</v>
      </c>
      <c r="N3922" s="8" t="s">
        <v>3876</v>
      </c>
      <c r="O3922" s="13">
        <v>1056.0</v>
      </c>
      <c r="P3922" s="14" t="s">
        <v>4930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525b</v>
      </c>
      <c r="G3923" s="9" t="str">
        <f t="shared" si="7"/>
        <v/>
      </c>
      <c r="H3923" s="5" t="str">
        <f t="shared" si="4"/>
        <v>A1: first image to display; B1: last image to display</v>
      </c>
      <c r="I3923" t="str">
        <f t="shared" si="1"/>
        <v/>
      </c>
      <c r="J3923" s="6">
        <f t="shared" si="6"/>
        <v>-7</v>
      </c>
      <c r="K3923" s="6">
        <f t="shared" si="5"/>
        <v>1050</v>
      </c>
      <c r="N3923" s="8" t="s">
        <v>3876</v>
      </c>
      <c r="O3923" s="13">
        <v>1057.0</v>
      </c>
      <c r="P3923" s="14" t="s">
        <v>4931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526a</v>
      </c>
      <c r="G3924" s="9" t="str">
        <f t="shared" si="7"/>
        <v>ལྔ་བརྒྱ་ ཉེར་དྲུག་</v>
      </c>
      <c r="H3924" s="5" t="str">
        <f t="shared" si="4"/>
        <v>A1: first image to display; B1: last image to display</v>
      </c>
      <c r="I3924" t="str">
        <f t="shared" si="1"/>
        <v/>
      </c>
      <c r="J3924" s="6">
        <f t="shared" si="6"/>
        <v>-7</v>
      </c>
      <c r="K3924" s="6">
        <f t="shared" si="5"/>
        <v>1051</v>
      </c>
      <c r="N3924" s="8" t="s">
        <v>3876</v>
      </c>
      <c r="O3924" s="13">
        <v>1058.0</v>
      </c>
      <c r="P3924" s="14" t="s">
        <v>4932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526b</v>
      </c>
      <c r="G3925" s="9" t="str">
        <f t="shared" si="7"/>
        <v/>
      </c>
      <c r="H3925" s="5" t="str">
        <f t="shared" si="4"/>
        <v>A1: first image to display; B1: last image to display</v>
      </c>
      <c r="I3925" t="str">
        <f t="shared" si="1"/>
        <v/>
      </c>
      <c r="J3925" s="6">
        <f t="shared" si="6"/>
        <v>-7</v>
      </c>
      <c r="K3925" s="6">
        <f t="shared" si="5"/>
        <v>1052</v>
      </c>
      <c r="N3925" s="8" t="s">
        <v>3876</v>
      </c>
      <c r="O3925" s="13">
        <v>1059.0</v>
      </c>
      <c r="P3925" s="14" t="s">
        <v>4933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527a</v>
      </c>
      <c r="G3926" s="9" t="str">
        <f t="shared" si="7"/>
        <v>ལྔ་བརྒྱ་ ཉེར་བདུན་</v>
      </c>
      <c r="H3926" s="5" t="str">
        <f t="shared" si="4"/>
        <v>A1: first image to display; B1: last image to display</v>
      </c>
      <c r="I3926" t="str">
        <f t="shared" si="1"/>
        <v/>
      </c>
      <c r="J3926" s="6">
        <f t="shared" si="6"/>
        <v>-7</v>
      </c>
      <c r="K3926" s="6">
        <f t="shared" si="5"/>
        <v>1053</v>
      </c>
      <c r="N3926" s="8" t="s">
        <v>3876</v>
      </c>
      <c r="O3926" s="13">
        <v>1060.0</v>
      </c>
      <c r="P3926" s="14" t="s">
        <v>4934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527b</v>
      </c>
      <c r="G3927" s="9" t="str">
        <f t="shared" si="7"/>
        <v/>
      </c>
      <c r="H3927" s="5" t="str">
        <f t="shared" si="4"/>
        <v>A1: first image to display; B1: last image to display</v>
      </c>
      <c r="I3927" t="str">
        <f t="shared" si="1"/>
        <v/>
      </c>
      <c r="J3927" s="6">
        <f t="shared" si="6"/>
        <v>-7</v>
      </c>
      <c r="K3927" s="6">
        <f t="shared" si="5"/>
        <v>1054</v>
      </c>
      <c r="N3927" s="8" t="s">
        <v>3876</v>
      </c>
      <c r="O3927" s="13">
        <v>1061.0</v>
      </c>
      <c r="P3927" s="14" t="s">
        <v>4935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528a</v>
      </c>
      <c r="G3928" s="9" t="str">
        <f t="shared" si="7"/>
        <v>ལྔ་བརྒྱ་ ཉེར་བརྒྱད་</v>
      </c>
      <c r="H3928" s="5" t="str">
        <f t="shared" si="4"/>
        <v>A1: first image to display; B1: last image to display</v>
      </c>
      <c r="I3928" t="str">
        <f t="shared" si="1"/>
        <v/>
      </c>
      <c r="J3928" s="6">
        <f t="shared" si="6"/>
        <v>-7</v>
      </c>
      <c r="K3928" s="6">
        <f t="shared" si="5"/>
        <v>1055</v>
      </c>
      <c r="N3928" s="8" t="s">
        <v>3876</v>
      </c>
      <c r="O3928" s="13">
        <v>1062.0</v>
      </c>
      <c r="P3928" s="14" t="s">
        <v>4936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528b</v>
      </c>
      <c r="G3929" s="9" t="str">
        <f t="shared" si="7"/>
        <v/>
      </c>
      <c r="H3929" s="5" t="str">
        <f t="shared" si="4"/>
        <v>A1: first image to display; B1: last image to display</v>
      </c>
      <c r="I3929" t="str">
        <f t="shared" si="1"/>
        <v/>
      </c>
      <c r="J3929" s="6">
        <f t="shared" si="6"/>
        <v>-7</v>
      </c>
      <c r="K3929" s="6">
        <f t="shared" si="5"/>
        <v>1056</v>
      </c>
      <c r="N3929" s="8" t="s">
        <v>3876</v>
      </c>
      <c r="O3929" s="13">
        <v>1063.0</v>
      </c>
      <c r="P3929" s="14" t="s">
        <v>4937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529a</v>
      </c>
      <c r="G3930" s="9" t="str">
        <f t="shared" si="7"/>
        <v>ལྔ་བརྒྱ་ ཉེར་དགུ་</v>
      </c>
      <c r="H3930" s="5" t="str">
        <f t="shared" si="4"/>
        <v>A1: first image to display; B1: last image to display</v>
      </c>
      <c r="I3930" t="str">
        <f t="shared" si="1"/>
        <v/>
      </c>
      <c r="J3930" s="6">
        <f t="shared" si="6"/>
        <v>-7</v>
      </c>
      <c r="K3930" s="6">
        <f t="shared" si="5"/>
        <v>1057</v>
      </c>
      <c r="N3930" s="8" t="s">
        <v>3876</v>
      </c>
      <c r="O3930" s="13">
        <v>1064.0</v>
      </c>
      <c r="P3930" s="14" t="s">
        <v>4938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529b</v>
      </c>
      <c r="G3931" s="9" t="str">
        <f t="shared" si="7"/>
        <v/>
      </c>
      <c r="H3931" s="5" t="str">
        <f t="shared" si="4"/>
        <v>A1: first image to display; B1: last image to display</v>
      </c>
      <c r="I3931" t="str">
        <f t="shared" si="1"/>
        <v/>
      </c>
      <c r="J3931" s="6">
        <f t="shared" si="6"/>
        <v>-7</v>
      </c>
      <c r="K3931" s="6">
        <f t="shared" si="5"/>
        <v>1058</v>
      </c>
      <c r="N3931" s="8" t="s">
        <v>3876</v>
      </c>
      <c r="O3931" s="13">
        <v>1065.0</v>
      </c>
      <c r="P3931" s="14" t="s">
        <v>4939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530a</v>
      </c>
      <c r="G3932" s="9" t="str">
        <f t="shared" si="7"/>
        <v>ལྔ་བརྒྱ་ སུམ་བཅུ་</v>
      </c>
      <c r="H3932" s="5" t="str">
        <f t="shared" si="4"/>
        <v>A1: first image to display; B1: last image to display</v>
      </c>
      <c r="I3932" t="str">
        <f t="shared" si="1"/>
        <v/>
      </c>
      <c r="J3932" s="6">
        <f t="shared" si="6"/>
        <v>-7</v>
      </c>
      <c r="K3932" s="6">
        <f t="shared" si="5"/>
        <v>1059</v>
      </c>
      <c r="N3932" s="8" t="s">
        <v>3876</v>
      </c>
      <c r="O3932" s="13">
        <v>1066.0</v>
      </c>
      <c r="P3932" s="14" t="s">
        <v>4940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530b</v>
      </c>
      <c r="G3933" s="9" t="str">
        <f t="shared" si="7"/>
        <v/>
      </c>
      <c r="H3933" s="5" t="str">
        <f t="shared" si="4"/>
        <v>A1: first image to display; B1: last image to display</v>
      </c>
      <c r="I3933" t="str">
        <f t="shared" si="1"/>
        <v/>
      </c>
      <c r="J3933" s="6">
        <f t="shared" si="6"/>
        <v>-7</v>
      </c>
      <c r="K3933" s="6">
        <f t="shared" si="5"/>
        <v>1060</v>
      </c>
      <c r="N3933" s="8" t="s">
        <v>3876</v>
      </c>
      <c r="O3933" s="13">
        <v>1067.0</v>
      </c>
      <c r="P3933" s="14" t="s">
        <v>4941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531a</v>
      </c>
      <c r="G3934" s="9" t="str">
        <f t="shared" si="7"/>
        <v>ལྔ་བརྒྱ་ སོ་གཅིག་</v>
      </c>
      <c r="H3934" s="5" t="str">
        <f t="shared" si="4"/>
        <v>A1: first image to display; B1: last image to display</v>
      </c>
      <c r="I3934" t="str">
        <f t="shared" si="1"/>
        <v/>
      </c>
      <c r="J3934" s="6">
        <f t="shared" si="6"/>
        <v>-7</v>
      </c>
      <c r="K3934" s="6">
        <f t="shared" si="5"/>
        <v>1061</v>
      </c>
      <c r="N3934" s="8" t="s">
        <v>3876</v>
      </c>
      <c r="O3934" s="13">
        <v>1068.0</v>
      </c>
      <c r="P3934" s="14" t="s">
        <v>4942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531b</v>
      </c>
      <c r="G3935" s="9" t="str">
        <f t="shared" si="7"/>
        <v/>
      </c>
      <c r="H3935" s="5" t="str">
        <f t="shared" si="4"/>
        <v>A1: first image to display; B1: last image to display</v>
      </c>
      <c r="I3935" t="str">
        <f t="shared" si="1"/>
        <v/>
      </c>
      <c r="J3935" s="6">
        <f t="shared" si="6"/>
        <v>-7</v>
      </c>
      <c r="K3935" s="6">
        <f t="shared" si="5"/>
        <v>1062</v>
      </c>
      <c r="N3935" s="8" t="s">
        <v>3876</v>
      </c>
      <c r="O3935" s="13">
        <v>1069.0</v>
      </c>
      <c r="P3935" s="14" t="s">
        <v>4943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532a</v>
      </c>
      <c r="G3936" s="9" t="str">
        <f t="shared" si="7"/>
        <v>ལྔ་བརྒྱ་ སོ་གཉིས་</v>
      </c>
      <c r="H3936" s="5" t="str">
        <f t="shared" si="4"/>
        <v>A1: first image to display; B1: last image to display</v>
      </c>
      <c r="I3936" t="str">
        <f t="shared" si="1"/>
        <v/>
      </c>
      <c r="J3936" s="6">
        <f t="shared" si="6"/>
        <v>-7</v>
      </c>
      <c r="K3936" s="6">
        <f t="shared" si="5"/>
        <v>1063</v>
      </c>
      <c r="N3936" s="8" t="s">
        <v>3876</v>
      </c>
      <c r="O3936" s="13">
        <v>1070.0</v>
      </c>
      <c r="P3936" s="14" t="s">
        <v>4944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532b</v>
      </c>
      <c r="G3937" s="9" t="str">
        <f t="shared" si="7"/>
        <v/>
      </c>
      <c r="H3937" s="5" t="str">
        <f t="shared" si="4"/>
        <v>A1: first image to display; B1: last image to display</v>
      </c>
      <c r="I3937" t="str">
        <f t="shared" si="1"/>
        <v/>
      </c>
      <c r="J3937" s="6">
        <f t="shared" si="6"/>
        <v>-7</v>
      </c>
      <c r="K3937" s="6">
        <f t="shared" si="5"/>
        <v>1064</v>
      </c>
      <c r="N3937" s="8" t="s">
        <v>3876</v>
      </c>
      <c r="O3937" s="13">
        <v>1071.0</v>
      </c>
      <c r="P3937" s="14" t="s">
        <v>4945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533a</v>
      </c>
      <c r="G3938" s="9" t="str">
        <f t="shared" si="7"/>
        <v>ལྔ་བརྒྱ་ སོ་གསུམ་</v>
      </c>
      <c r="H3938" s="5" t="str">
        <f t="shared" si="4"/>
        <v>A1: first image to display; B1: last image to display</v>
      </c>
      <c r="I3938" t="str">
        <f t="shared" si="1"/>
        <v/>
      </c>
      <c r="J3938" s="6">
        <f t="shared" si="6"/>
        <v>-7</v>
      </c>
      <c r="K3938" s="6">
        <f t="shared" si="5"/>
        <v>1065</v>
      </c>
      <c r="N3938" s="8" t="s">
        <v>3876</v>
      </c>
      <c r="O3938" s="13">
        <v>1072.0</v>
      </c>
      <c r="P3938" s="14" t="s">
        <v>4946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533b</v>
      </c>
      <c r="G3939" s="9" t="str">
        <f t="shared" si="7"/>
        <v/>
      </c>
      <c r="H3939" s="5" t="str">
        <f t="shared" si="4"/>
        <v>A1: first image to display; B1: last image to display</v>
      </c>
      <c r="I3939" t="str">
        <f t="shared" si="1"/>
        <v/>
      </c>
      <c r="J3939" s="6">
        <f t="shared" si="6"/>
        <v>-7</v>
      </c>
      <c r="K3939" s="6">
        <f t="shared" si="5"/>
        <v>1066</v>
      </c>
      <c r="N3939" s="8" t="s">
        <v>3876</v>
      </c>
      <c r="O3939" s="13">
        <v>1073.0</v>
      </c>
      <c r="P3939" s="14" t="s">
        <v>4947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534a</v>
      </c>
      <c r="G3940" s="9" t="str">
        <f t="shared" si="7"/>
        <v>ལྔ་བརྒྱ་ སོ་བཞི་</v>
      </c>
      <c r="H3940" s="5" t="str">
        <f t="shared" si="4"/>
        <v>A1: first image to display; B1: last image to display</v>
      </c>
      <c r="I3940" t="str">
        <f t="shared" si="1"/>
        <v/>
      </c>
      <c r="J3940" s="6">
        <f t="shared" si="6"/>
        <v>-7</v>
      </c>
      <c r="K3940" s="6">
        <f t="shared" si="5"/>
        <v>1067</v>
      </c>
      <c r="N3940" s="8" t="s">
        <v>3876</v>
      </c>
      <c r="O3940" s="13">
        <v>1074.0</v>
      </c>
      <c r="P3940" s="14" t="s">
        <v>4948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534b</v>
      </c>
      <c r="G3941" s="9" t="str">
        <f t="shared" si="7"/>
        <v/>
      </c>
      <c r="H3941" s="5" t="str">
        <f t="shared" si="4"/>
        <v>A1: first image to display; B1: last image to display</v>
      </c>
      <c r="I3941" t="str">
        <f t="shared" si="1"/>
        <v/>
      </c>
      <c r="J3941" s="6">
        <f t="shared" si="6"/>
        <v>-7</v>
      </c>
      <c r="K3941" s="6">
        <f t="shared" si="5"/>
        <v>1068</v>
      </c>
      <c r="N3941" s="8" t="s">
        <v>3876</v>
      </c>
      <c r="O3941" s="13">
        <v>1075.0</v>
      </c>
      <c r="P3941" s="14" t="s">
        <v>4949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535a</v>
      </c>
      <c r="G3942" s="9" t="str">
        <f t="shared" si="7"/>
        <v>ལྔ་བརྒྱ་ སོ་ལྔ་</v>
      </c>
      <c r="H3942" s="5" t="str">
        <f t="shared" si="4"/>
        <v>A1: first image to display; B1: last image to display</v>
      </c>
      <c r="I3942" t="str">
        <f t="shared" si="1"/>
        <v/>
      </c>
      <c r="J3942" s="6">
        <f t="shared" si="6"/>
        <v>-7</v>
      </c>
      <c r="K3942" s="6">
        <f t="shared" si="5"/>
        <v>1069</v>
      </c>
      <c r="N3942" s="8" t="s">
        <v>3876</v>
      </c>
      <c r="O3942" s="13">
        <v>1076.0</v>
      </c>
      <c r="P3942" s="14" t="s">
        <v>4950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535b</v>
      </c>
      <c r="G3943" s="9" t="str">
        <f t="shared" si="7"/>
        <v/>
      </c>
      <c r="H3943" s="5" t="str">
        <f t="shared" si="4"/>
        <v>A1: first image to display; B1: last image to display</v>
      </c>
      <c r="I3943" t="str">
        <f t="shared" si="1"/>
        <v/>
      </c>
      <c r="J3943" s="6">
        <f t="shared" si="6"/>
        <v>-7</v>
      </c>
      <c r="K3943" s="6">
        <f t="shared" si="5"/>
        <v>1070</v>
      </c>
      <c r="N3943" s="8" t="s">
        <v>3876</v>
      </c>
      <c r="O3943" s="13">
        <v>1077.0</v>
      </c>
      <c r="P3943" s="14" t="s">
        <v>4951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536a</v>
      </c>
      <c r="G3944" s="9" t="str">
        <f t="shared" si="7"/>
        <v>ལྔ་བརྒྱ་ སོ་དྲུག་</v>
      </c>
      <c r="H3944" s="5" t="str">
        <f t="shared" si="4"/>
        <v>A1: first image to display; B1: last image to display</v>
      </c>
      <c r="I3944" t="str">
        <f t="shared" si="1"/>
        <v/>
      </c>
      <c r="J3944" s="6">
        <f t="shared" si="6"/>
        <v>-7</v>
      </c>
      <c r="K3944" s="6">
        <f t="shared" si="5"/>
        <v>1071</v>
      </c>
      <c r="N3944" s="8" t="s">
        <v>3876</v>
      </c>
      <c r="O3944" s="13">
        <v>1078.0</v>
      </c>
      <c r="P3944" s="14" t="s">
        <v>4952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536b</v>
      </c>
      <c r="G3945" s="9" t="str">
        <f t="shared" si="7"/>
        <v/>
      </c>
      <c r="H3945" s="5" t="str">
        <f t="shared" si="4"/>
        <v>A1: first image to display; B1: last image to display</v>
      </c>
      <c r="I3945" t="str">
        <f t="shared" si="1"/>
        <v/>
      </c>
      <c r="J3945" s="6">
        <f t="shared" si="6"/>
        <v>-7</v>
      </c>
      <c r="K3945" s="6">
        <f t="shared" si="5"/>
        <v>1072</v>
      </c>
      <c r="N3945" s="8" t="s">
        <v>3876</v>
      </c>
      <c r="O3945" s="13">
        <v>1079.0</v>
      </c>
      <c r="P3945" s="14" t="s">
        <v>4953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537a</v>
      </c>
      <c r="G3946" s="9" t="str">
        <f t="shared" si="7"/>
        <v>ལྔ་བརྒྱ་ སོ་བདུན་</v>
      </c>
      <c r="H3946" s="5" t="str">
        <f t="shared" si="4"/>
        <v>A1: first image to display; B1: last image to display</v>
      </c>
      <c r="I3946" t="str">
        <f t="shared" si="1"/>
        <v/>
      </c>
      <c r="J3946" s="6">
        <f t="shared" si="6"/>
        <v>-7</v>
      </c>
      <c r="K3946" s="6">
        <f t="shared" si="5"/>
        <v>1073</v>
      </c>
      <c r="N3946" s="8" t="s">
        <v>3876</v>
      </c>
      <c r="O3946" s="13">
        <v>1080.0</v>
      </c>
      <c r="P3946" s="14" t="s">
        <v>4954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537b</v>
      </c>
      <c r="G3947" s="9" t="str">
        <f t="shared" si="7"/>
        <v/>
      </c>
      <c r="H3947" s="5" t="str">
        <f t="shared" si="4"/>
        <v>A1: first image to display; B1: last image to display</v>
      </c>
      <c r="I3947" t="str">
        <f t="shared" si="1"/>
        <v/>
      </c>
      <c r="J3947" s="6">
        <f t="shared" si="6"/>
        <v>-7</v>
      </c>
      <c r="K3947" s="6">
        <f t="shared" si="5"/>
        <v>1074</v>
      </c>
      <c r="N3947" s="8" t="s">
        <v>3876</v>
      </c>
      <c r="O3947" s="13">
        <v>1081.0</v>
      </c>
      <c r="P3947" s="14" t="s">
        <v>4955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538a</v>
      </c>
      <c r="G3948" s="9" t="str">
        <f t="shared" si="7"/>
        <v>ལྔ་བརྒྱ་ སོ་བརྒྱད་</v>
      </c>
      <c r="H3948" s="5" t="str">
        <f t="shared" si="4"/>
        <v>A1: first image to display; B1: last image to display</v>
      </c>
      <c r="I3948" t="str">
        <f t="shared" si="1"/>
        <v/>
      </c>
      <c r="J3948" s="6">
        <f t="shared" si="6"/>
        <v>-7</v>
      </c>
      <c r="K3948" s="6">
        <f t="shared" si="5"/>
        <v>1075</v>
      </c>
      <c r="N3948" s="8" t="s">
        <v>3876</v>
      </c>
      <c r="O3948" s="13">
        <v>1082.0</v>
      </c>
      <c r="P3948" s="14" t="s">
        <v>4956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538b</v>
      </c>
      <c r="G3949" s="9" t="str">
        <f t="shared" si="7"/>
        <v/>
      </c>
      <c r="H3949" s="5" t="str">
        <f t="shared" si="4"/>
        <v>A1: first image to display; B1: last image to display</v>
      </c>
      <c r="I3949" t="str">
        <f t="shared" si="1"/>
        <v/>
      </c>
      <c r="J3949" s="6">
        <f t="shared" si="6"/>
        <v>-7</v>
      </c>
      <c r="K3949" s="6">
        <f t="shared" si="5"/>
        <v>1076</v>
      </c>
      <c r="N3949" s="8" t="s">
        <v>3876</v>
      </c>
      <c r="O3949" s="13">
        <v>1083.0</v>
      </c>
      <c r="P3949" s="14" t="s">
        <v>4957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539a</v>
      </c>
      <c r="G3950" s="9" t="str">
        <f t="shared" si="7"/>
        <v>ལྔ་བརྒྱ་ སོ་དགུ་</v>
      </c>
      <c r="H3950" s="5" t="str">
        <f t="shared" si="4"/>
        <v>A1: first image to display; B1: last image to display</v>
      </c>
      <c r="I3950" t="str">
        <f t="shared" si="1"/>
        <v/>
      </c>
      <c r="J3950" s="6">
        <f t="shared" si="6"/>
        <v>-7</v>
      </c>
      <c r="K3950" s="6">
        <f t="shared" si="5"/>
        <v>1077</v>
      </c>
      <c r="N3950" s="8" t="s">
        <v>3876</v>
      </c>
      <c r="O3950" s="13">
        <v>1084.0</v>
      </c>
      <c r="P3950" s="14" t="s">
        <v>4958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539b</v>
      </c>
      <c r="G3951" s="9" t="str">
        <f t="shared" si="7"/>
        <v/>
      </c>
      <c r="H3951" s="5" t="str">
        <f t="shared" si="4"/>
        <v>A1: first image to display; B1: last image to display</v>
      </c>
      <c r="I3951" t="str">
        <f t="shared" si="1"/>
        <v/>
      </c>
      <c r="J3951" s="6">
        <f t="shared" si="6"/>
        <v>-7</v>
      </c>
      <c r="K3951" s="6">
        <f t="shared" si="5"/>
        <v>1078</v>
      </c>
      <c r="N3951" s="8" t="s">
        <v>3876</v>
      </c>
      <c r="O3951" s="13">
        <v>1085.0</v>
      </c>
      <c r="P3951" s="14" t="s">
        <v>4959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540a</v>
      </c>
      <c r="G3952" s="9" t="str">
        <f t="shared" si="7"/>
        <v>ལྔ་བརྒྱ་ བཞི་བཅུ་</v>
      </c>
      <c r="H3952" s="5" t="str">
        <f t="shared" si="4"/>
        <v>A1: first image to display; B1: last image to display</v>
      </c>
      <c r="I3952" t="str">
        <f t="shared" si="1"/>
        <v/>
      </c>
      <c r="J3952" s="6">
        <f t="shared" si="6"/>
        <v>-7</v>
      </c>
      <c r="K3952" s="6">
        <f t="shared" si="5"/>
        <v>1079</v>
      </c>
      <c r="N3952" s="8" t="s">
        <v>3876</v>
      </c>
      <c r="O3952" s="13">
        <v>1086.0</v>
      </c>
      <c r="P3952" s="14" t="s">
        <v>4960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540b</v>
      </c>
      <c r="G3953" s="9" t="str">
        <f t="shared" si="7"/>
        <v/>
      </c>
      <c r="H3953" s="5" t="str">
        <f t="shared" si="4"/>
        <v>A1: first image to display; B1: last image to display</v>
      </c>
      <c r="I3953" t="str">
        <f t="shared" si="1"/>
        <v/>
      </c>
      <c r="J3953" s="6">
        <f t="shared" si="6"/>
        <v>-7</v>
      </c>
      <c r="K3953" s="6">
        <f t="shared" si="5"/>
        <v>1080</v>
      </c>
      <c r="N3953" s="8" t="s">
        <v>3876</v>
      </c>
      <c r="O3953" s="13">
        <v>1087.0</v>
      </c>
      <c r="P3953" s="14" t="s">
        <v>4961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541a</v>
      </c>
      <c r="G3954" s="9" t="str">
        <f t="shared" si="7"/>
        <v>ལྔ་བརྒྱ་ ཞེ་གཅིག་</v>
      </c>
      <c r="H3954" s="5" t="str">
        <f t="shared" si="4"/>
        <v>A1: first image to display; B1: last image to display</v>
      </c>
      <c r="I3954" t="str">
        <f t="shared" si="1"/>
        <v/>
      </c>
      <c r="J3954" s="6">
        <f t="shared" si="6"/>
        <v>-7</v>
      </c>
      <c r="K3954" s="6">
        <f t="shared" si="5"/>
        <v>1081</v>
      </c>
      <c r="N3954" s="8" t="s">
        <v>3876</v>
      </c>
      <c r="O3954" s="13">
        <v>1088.0</v>
      </c>
      <c r="P3954" s="14" t="s">
        <v>4962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541b</v>
      </c>
      <c r="G3955" s="9" t="str">
        <f t="shared" si="7"/>
        <v/>
      </c>
      <c r="H3955" s="5" t="str">
        <f t="shared" si="4"/>
        <v>A1: first image to display; B1: last image to display</v>
      </c>
      <c r="I3955" t="str">
        <f t="shared" si="1"/>
        <v/>
      </c>
      <c r="J3955" s="6">
        <f t="shared" si="6"/>
        <v>-7</v>
      </c>
      <c r="K3955" s="6">
        <f t="shared" si="5"/>
        <v>1082</v>
      </c>
      <c r="N3955" s="8" t="s">
        <v>3876</v>
      </c>
      <c r="O3955" s="13">
        <v>1089.0</v>
      </c>
      <c r="P3955" s="14" t="s">
        <v>4963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542a</v>
      </c>
      <c r="G3956" s="9" t="str">
        <f t="shared" si="7"/>
        <v>ལྔ་བརྒྱ་ ཞེ་གཉིས་</v>
      </c>
      <c r="H3956" s="5" t="str">
        <f t="shared" si="4"/>
        <v>A1: first image to display; B1: last image to display</v>
      </c>
      <c r="I3956" t="str">
        <f t="shared" si="1"/>
        <v/>
      </c>
      <c r="J3956" s="6">
        <f t="shared" si="6"/>
        <v>-7</v>
      </c>
      <c r="K3956" s="6">
        <f t="shared" si="5"/>
        <v>1083</v>
      </c>
      <c r="N3956" s="8" t="s">
        <v>3876</v>
      </c>
      <c r="O3956" s="13">
        <v>1090.0</v>
      </c>
      <c r="P3956" s="14" t="s">
        <v>4964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542b</v>
      </c>
      <c r="G3957" s="9" t="str">
        <f t="shared" si="7"/>
        <v/>
      </c>
      <c r="H3957" s="5" t="str">
        <f t="shared" si="4"/>
        <v>A1: first image to display; B1: last image to display</v>
      </c>
      <c r="I3957" t="str">
        <f t="shared" si="1"/>
        <v/>
      </c>
      <c r="J3957" s="6">
        <f t="shared" si="6"/>
        <v>-7</v>
      </c>
      <c r="K3957" s="6">
        <f t="shared" si="5"/>
        <v>1084</v>
      </c>
      <c r="N3957" s="8" t="s">
        <v>3876</v>
      </c>
      <c r="O3957" s="13">
        <v>1091.0</v>
      </c>
      <c r="P3957" s="14" t="s">
        <v>4965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543a</v>
      </c>
      <c r="G3958" s="9" t="str">
        <f t="shared" si="7"/>
        <v>ལྔ་བརྒྱ་ ཞེ་གསུམ་</v>
      </c>
      <c r="H3958" s="5" t="str">
        <f t="shared" si="4"/>
        <v>A1: first image to display; B1: last image to display</v>
      </c>
      <c r="I3958" t="str">
        <f t="shared" si="1"/>
        <v/>
      </c>
      <c r="J3958" s="6">
        <f t="shared" si="6"/>
        <v>-7</v>
      </c>
      <c r="K3958" s="6">
        <f t="shared" si="5"/>
        <v>1085</v>
      </c>
      <c r="N3958" s="8" t="s">
        <v>3876</v>
      </c>
      <c r="O3958" s="13">
        <v>1092.0</v>
      </c>
      <c r="P3958" s="14" t="s">
        <v>4966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543b</v>
      </c>
      <c r="G3959" s="9" t="str">
        <f t="shared" si="7"/>
        <v/>
      </c>
      <c r="H3959" s="5" t="str">
        <f t="shared" si="4"/>
        <v>A1: first image to display; B1: last image to display</v>
      </c>
      <c r="I3959" t="str">
        <f t="shared" si="1"/>
        <v/>
      </c>
      <c r="J3959" s="6">
        <f t="shared" si="6"/>
        <v>-7</v>
      </c>
      <c r="K3959" s="6">
        <f t="shared" si="5"/>
        <v>1086</v>
      </c>
      <c r="N3959" s="8" t="s">
        <v>3876</v>
      </c>
      <c r="O3959" s="13">
        <v>1093.0</v>
      </c>
      <c r="P3959" s="14" t="s">
        <v>4967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544a</v>
      </c>
      <c r="G3960" s="9" t="str">
        <f t="shared" si="7"/>
        <v>ལྔ་བརྒྱ་ ཞེ་བཞི་</v>
      </c>
      <c r="H3960" s="5" t="str">
        <f t="shared" si="4"/>
        <v>A1: first image to display; B1: last image to display</v>
      </c>
      <c r="I3960" t="str">
        <f t="shared" si="1"/>
        <v/>
      </c>
      <c r="J3960" s="6">
        <f t="shared" si="6"/>
        <v>-7</v>
      </c>
      <c r="K3960" s="6">
        <f t="shared" si="5"/>
        <v>1087</v>
      </c>
      <c r="N3960" s="8" t="s">
        <v>3876</v>
      </c>
      <c r="O3960" s="13">
        <v>1094.0</v>
      </c>
      <c r="P3960" s="14" t="s">
        <v>4968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544b</v>
      </c>
      <c r="G3961" s="9" t="str">
        <f t="shared" si="7"/>
        <v/>
      </c>
      <c r="H3961" s="5" t="str">
        <f t="shared" si="4"/>
        <v>A1: first image to display; B1: last image to display</v>
      </c>
      <c r="I3961" t="str">
        <f t="shared" si="1"/>
        <v/>
      </c>
      <c r="J3961" s="6">
        <f t="shared" si="6"/>
        <v>-7</v>
      </c>
      <c r="K3961" s="6">
        <f t="shared" si="5"/>
        <v>1088</v>
      </c>
      <c r="N3961" s="8" t="s">
        <v>3876</v>
      </c>
      <c r="O3961" s="13">
        <v>1095.0</v>
      </c>
      <c r="P3961" s="14" t="s">
        <v>4969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545a</v>
      </c>
      <c r="G3962" s="9" t="str">
        <f t="shared" si="7"/>
        <v>ལྔ་བརྒྱ་ ཞེ་ལྔ་</v>
      </c>
      <c r="H3962" s="5" t="str">
        <f t="shared" si="4"/>
        <v>A1: first image to display; B1: last image to display</v>
      </c>
      <c r="I3962" t="str">
        <f t="shared" si="1"/>
        <v/>
      </c>
      <c r="J3962" s="6">
        <f t="shared" si="6"/>
        <v>-7</v>
      </c>
      <c r="K3962" s="6">
        <f t="shared" si="5"/>
        <v>1089</v>
      </c>
      <c r="N3962" s="8" t="s">
        <v>3876</v>
      </c>
      <c r="O3962" s="13">
        <v>1096.0</v>
      </c>
      <c r="P3962" s="14" t="s">
        <v>4970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545b</v>
      </c>
      <c r="G3963" s="9" t="str">
        <f t="shared" si="7"/>
        <v/>
      </c>
      <c r="H3963" s="5" t="str">
        <f t="shared" si="4"/>
        <v>A1: first image to display; B1: last image to display</v>
      </c>
      <c r="I3963" t="str">
        <f t="shared" si="1"/>
        <v/>
      </c>
      <c r="J3963" s="6">
        <f t="shared" si="6"/>
        <v>-7</v>
      </c>
      <c r="K3963" s="6">
        <f t="shared" si="5"/>
        <v>1090</v>
      </c>
      <c r="N3963" s="8" t="s">
        <v>3876</v>
      </c>
      <c r="O3963" s="13">
        <v>1097.0</v>
      </c>
      <c r="P3963" s="14" t="s">
        <v>4971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546a</v>
      </c>
      <c r="G3964" s="9" t="str">
        <f t="shared" si="7"/>
        <v>ལྔ་བརྒྱ་ ཞེ་དྲུག་</v>
      </c>
      <c r="H3964" s="5" t="str">
        <f t="shared" si="4"/>
        <v>A1: first image to display; B1: last image to display</v>
      </c>
      <c r="I3964" t="str">
        <f t="shared" si="1"/>
        <v/>
      </c>
      <c r="J3964" s="6">
        <f t="shared" si="6"/>
        <v>-7</v>
      </c>
      <c r="K3964" s="6">
        <f t="shared" si="5"/>
        <v>1091</v>
      </c>
      <c r="N3964" s="8" t="s">
        <v>3876</v>
      </c>
      <c r="O3964" s="13">
        <v>1098.0</v>
      </c>
      <c r="P3964" s="14" t="s">
        <v>4972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546b</v>
      </c>
      <c r="G3965" s="9" t="str">
        <f t="shared" si="7"/>
        <v/>
      </c>
      <c r="H3965" s="5" t="str">
        <f t="shared" si="4"/>
        <v>A1: first image to display; B1: last image to display</v>
      </c>
      <c r="I3965" t="str">
        <f t="shared" si="1"/>
        <v/>
      </c>
      <c r="J3965" s="6">
        <f t="shared" si="6"/>
        <v>-7</v>
      </c>
      <c r="K3965" s="6">
        <f t="shared" si="5"/>
        <v>1092</v>
      </c>
      <c r="N3965" s="8" t="s">
        <v>3876</v>
      </c>
      <c r="O3965" s="13">
        <v>1099.0</v>
      </c>
      <c r="P3965" s="14" t="s">
        <v>4973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547a</v>
      </c>
      <c r="G3966" s="9" t="str">
        <f t="shared" si="7"/>
        <v>ལྔ་བརྒྱ་ ཞེ་བདུན་</v>
      </c>
      <c r="H3966" s="5" t="str">
        <f t="shared" si="4"/>
        <v>A1: first image to display; B1: last image to display</v>
      </c>
      <c r="I3966" t="str">
        <f t="shared" si="1"/>
        <v/>
      </c>
      <c r="J3966" s="6">
        <f t="shared" si="6"/>
        <v>-7</v>
      </c>
      <c r="K3966" s="6">
        <f t="shared" si="5"/>
        <v>1093</v>
      </c>
      <c r="N3966" s="8" t="s">
        <v>3876</v>
      </c>
      <c r="O3966" s="13">
        <v>1100.0</v>
      </c>
      <c r="P3966" s="14" t="s">
        <v>4974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547b</v>
      </c>
      <c r="G3967" s="9" t="str">
        <f t="shared" si="7"/>
        <v/>
      </c>
      <c r="H3967" s="5" t="str">
        <f t="shared" si="4"/>
        <v>A1: first image to display; B1: last image to display</v>
      </c>
      <c r="I3967" t="str">
        <f t="shared" si="1"/>
        <v/>
      </c>
      <c r="J3967" s="6">
        <f t="shared" si="6"/>
        <v>-7</v>
      </c>
      <c r="K3967" s="6">
        <f t="shared" si="5"/>
        <v>1094</v>
      </c>
      <c r="N3967" s="8" t="s">
        <v>3876</v>
      </c>
      <c r="O3967" s="13">
        <v>1101.0</v>
      </c>
      <c r="P3967" s="14" t="s">
        <v>4975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548a</v>
      </c>
      <c r="G3968" s="9" t="str">
        <f t="shared" si="7"/>
        <v>ལྔ་བརྒྱ་ ཞེ་བརྒྱད་</v>
      </c>
      <c r="H3968" s="5" t="str">
        <f t="shared" si="4"/>
        <v>A1: first image to display; B1: last image to display</v>
      </c>
      <c r="I3968" t="str">
        <f t="shared" si="1"/>
        <v/>
      </c>
      <c r="J3968" s="6">
        <f t="shared" si="6"/>
        <v>-7</v>
      </c>
      <c r="K3968" s="6">
        <f t="shared" si="5"/>
        <v>1095</v>
      </c>
      <c r="N3968" s="8" t="s">
        <v>3876</v>
      </c>
      <c r="O3968" s="13">
        <v>1102.0</v>
      </c>
      <c r="P3968" s="14" t="s">
        <v>4976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548b</v>
      </c>
      <c r="G3969" s="9" t="str">
        <f t="shared" si="7"/>
        <v/>
      </c>
      <c r="H3969" s="5" t="str">
        <f t="shared" si="4"/>
        <v>A1: first image to display; B1: last image to display</v>
      </c>
      <c r="I3969" t="str">
        <f t="shared" si="1"/>
        <v/>
      </c>
      <c r="J3969" s="6">
        <f t="shared" si="6"/>
        <v>-7</v>
      </c>
      <c r="K3969" s="6">
        <f t="shared" si="5"/>
        <v>1096</v>
      </c>
      <c r="N3969" s="8" t="s">
        <v>3876</v>
      </c>
      <c r="O3969" s="13">
        <v>1103.0</v>
      </c>
      <c r="P3969" s="14" t="s">
        <v>4977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549a</v>
      </c>
      <c r="G3970" s="9" t="str">
        <f t="shared" si="7"/>
        <v>ལྔ་བརྒྱ་ ཞེ་དགུ་</v>
      </c>
      <c r="H3970" s="5" t="str">
        <f t="shared" si="4"/>
        <v>A1: first image to display; B1: last image to display</v>
      </c>
      <c r="I3970" t="str">
        <f t="shared" si="1"/>
        <v/>
      </c>
      <c r="J3970" s="6">
        <f t="shared" si="6"/>
        <v>-7</v>
      </c>
      <c r="K3970" s="6">
        <f t="shared" si="5"/>
        <v>1097</v>
      </c>
      <c r="N3970" s="8" t="s">
        <v>3876</v>
      </c>
      <c r="O3970" s="13">
        <v>1104.0</v>
      </c>
      <c r="P3970" s="14" t="s">
        <v>4978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549b</v>
      </c>
      <c r="G3971" s="9" t="str">
        <f t="shared" si="7"/>
        <v/>
      </c>
      <c r="H3971" s="5" t="str">
        <f t="shared" si="4"/>
        <v>A1: first image to display; B1: last image to display</v>
      </c>
      <c r="I3971" t="str">
        <f t="shared" si="1"/>
        <v/>
      </c>
      <c r="J3971" s="6">
        <f t="shared" si="6"/>
        <v>-7</v>
      </c>
      <c r="K3971" s="6">
        <f t="shared" si="5"/>
        <v>1098</v>
      </c>
      <c r="N3971" s="8" t="s">
        <v>3876</v>
      </c>
      <c r="O3971" s="13">
        <v>1105.0</v>
      </c>
      <c r="P3971" s="14" t="s">
        <v>4979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550a</v>
      </c>
      <c r="G3972" s="9" t="str">
        <f t="shared" si="7"/>
        <v>ལྔ་བརྒྱ་ ལྔ་བཅུ་</v>
      </c>
      <c r="H3972" s="5" t="str">
        <f t="shared" si="4"/>
        <v>A1: first image to display; B1: last image to display</v>
      </c>
      <c r="I3972" t="str">
        <f t="shared" si="1"/>
        <v/>
      </c>
      <c r="J3972" s="6">
        <f t="shared" si="6"/>
        <v>-7</v>
      </c>
      <c r="K3972" s="6">
        <f t="shared" si="5"/>
        <v>1099</v>
      </c>
      <c r="N3972" s="8" t="s">
        <v>3876</v>
      </c>
      <c r="O3972" s="13">
        <v>1106.0</v>
      </c>
      <c r="P3972" s="14" t="s">
        <v>4980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550b</v>
      </c>
      <c r="G3973" s="9" t="str">
        <f t="shared" si="7"/>
        <v/>
      </c>
      <c r="H3973" s="5" t="str">
        <f t="shared" si="4"/>
        <v>A1: first image to display; B1: last image to display</v>
      </c>
      <c r="I3973" t="str">
        <f t="shared" si="1"/>
        <v/>
      </c>
      <c r="J3973" s="6">
        <f t="shared" si="6"/>
        <v>-7</v>
      </c>
      <c r="K3973" s="6">
        <f t="shared" si="5"/>
        <v>1100</v>
      </c>
      <c r="N3973" s="8" t="s">
        <v>3876</v>
      </c>
      <c r="O3973" s="13">
        <v>1107.0</v>
      </c>
      <c r="P3973" s="14" t="s">
        <v>4981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551a</v>
      </c>
      <c r="G3974" s="9" t="str">
        <f t="shared" si="7"/>
        <v>ལྔ་བརྒྱ་ ང་གཅིག་</v>
      </c>
      <c r="H3974" s="5" t="str">
        <f t="shared" si="4"/>
        <v>A1: first image to display; B1: last image to display</v>
      </c>
      <c r="I3974" t="str">
        <f t="shared" si="1"/>
        <v/>
      </c>
      <c r="J3974" s="6">
        <f t="shared" si="6"/>
        <v>-7</v>
      </c>
      <c r="K3974" s="6">
        <f t="shared" si="5"/>
        <v>1101</v>
      </c>
      <c r="N3974" s="8" t="s">
        <v>3876</v>
      </c>
      <c r="O3974" s="13">
        <v>1108.0</v>
      </c>
      <c r="P3974" s="14" t="s">
        <v>4982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551b</v>
      </c>
      <c r="G3975" s="9" t="str">
        <f t="shared" si="7"/>
        <v/>
      </c>
      <c r="H3975" s="5" t="str">
        <f t="shared" si="4"/>
        <v>A1: first image to display; B1: last image to display</v>
      </c>
      <c r="I3975" t="str">
        <f t="shared" si="1"/>
        <v/>
      </c>
      <c r="J3975" s="6">
        <f t="shared" si="6"/>
        <v>-7</v>
      </c>
      <c r="K3975" s="6">
        <f t="shared" si="5"/>
        <v>1102</v>
      </c>
      <c r="N3975" s="8" t="s">
        <v>3876</v>
      </c>
      <c r="O3975" s="13">
        <v>1109.0</v>
      </c>
      <c r="P3975" s="14" t="s">
        <v>4983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552a</v>
      </c>
      <c r="G3976" s="9" t="str">
        <f t="shared" si="7"/>
        <v>ལྔ་བརྒྱ་ ང་གཉིས་</v>
      </c>
      <c r="H3976" s="5" t="str">
        <f t="shared" si="4"/>
        <v>A1: first image to display; B1: last image to display</v>
      </c>
      <c r="I3976" t="str">
        <f t="shared" si="1"/>
        <v/>
      </c>
      <c r="J3976" s="6">
        <f t="shared" si="6"/>
        <v>-7</v>
      </c>
      <c r="K3976" s="6">
        <f t="shared" si="5"/>
        <v>1103</v>
      </c>
      <c r="N3976" s="8" t="s">
        <v>3876</v>
      </c>
      <c r="O3976" s="13">
        <v>1110.0</v>
      </c>
      <c r="P3976" s="14" t="s">
        <v>4984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552b</v>
      </c>
      <c r="G3977" s="9" t="str">
        <f t="shared" si="7"/>
        <v/>
      </c>
      <c r="H3977" s="5" t="str">
        <f t="shared" si="4"/>
        <v>A1: first image to display; B1: last image to display</v>
      </c>
      <c r="I3977" t="str">
        <f t="shared" si="1"/>
        <v/>
      </c>
      <c r="J3977" s="6">
        <f t="shared" si="6"/>
        <v>-7</v>
      </c>
      <c r="K3977" s="6">
        <f t="shared" si="5"/>
        <v>1104</v>
      </c>
      <c r="N3977" s="8" t="s">
        <v>3876</v>
      </c>
      <c r="O3977" s="13">
        <v>1111.0</v>
      </c>
      <c r="P3977" s="14" t="s">
        <v>4985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553a</v>
      </c>
      <c r="G3978" s="9" t="str">
        <f t="shared" si="7"/>
        <v>ལྔ་བརྒྱ་ ང་གསུམ་</v>
      </c>
      <c r="H3978" s="5" t="str">
        <f t="shared" si="4"/>
        <v>A1: first image to display; B1: last image to display</v>
      </c>
      <c r="I3978" t="str">
        <f t="shared" si="1"/>
        <v/>
      </c>
      <c r="J3978" s="6">
        <f t="shared" si="6"/>
        <v>-7</v>
      </c>
      <c r="K3978" s="6">
        <f t="shared" si="5"/>
        <v>1105</v>
      </c>
      <c r="N3978" s="8" t="s">
        <v>3876</v>
      </c>
      <c r="O3978" s="13">
        <v>1112.0</v>
      </c>
      <c r="P3978" s="14" t="s">
        <v>4986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553b</v>
      </c>
      <c r="G3979" s="9" t="str">
        <f t="shared" si="7"/>
        <v/>
      </c>
      <c r="H3979" s="5" t="str">
        <f t="shared" si="4"/>
        <v>A1: first image to display; B1: last image to display</v>
      </c>
      <c r="I3979" t="str">
        <f t="shared" si="1"/>
        <v/>
      </c>
      <c r="J3979" s="6">
        <f t="shared" si="6"/>
        <v>-7</v>
      </c>
      <c r="K3979" s="6">
        <f t="shared" si="5"/>
        <v>1106</v>
      </c>
      <c r="N3979" s="8" t="s">
        <v>3876</v>
      </c>
      <c r="O3979" s="13">
        <v>1113.0</v>
      </c>
      <c r="P3979" s="14" t="s">
        <v>4987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554a</v>
      </c>
      <c r="G3980" s="9" t="str">
        <f t="shared" si="7"/>
        <v>ལྔ་བརྒྱ་ ང་བཞི་</v>
      </c>
      <c r="H3980" s="5" t="str">
        <f t="shared" si="4"/>
        <v>A1: first image to display; B1: last image to display</v>
      </c>
      <c r="I3980" t="str">
        <f t="shared" si="1"/>
        <v/>
      </c>
      <c r="J3980" s="6">
        <f t="shared" si="6"/>
        <v>-7</v>
      </c>
      <c r="K3980" s="6">
        <f t="shared" si="5"/>
        <v>1107</v>
      </c>
      <c r="N3980" s="8" t="s">
        <v>3876</v>
      </c>
      <c r="O3980" s="13">
        <v>1114.0</v>
      </c>
      <c r="P3980" s="14" t="s">
        <v>4988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554b</v>
      </c>
      <c r="G3981" s="9" t="str">
        <f t="shared" si="7"/>
        <v/>
      </c>
      <c r="H3981" s="5" t="str">
        <f t="shared" si="4"/>
        <v>A1: first image to display; B1: last image to display</v>
      </c>
      <c r="I3981" t="str">
        <f t="shared" si="1"/>
        <v/>
      </c>
      <c r="J3981" s="6">
        <f t="shared" si="6"/>
        <v>-7</v>
      </c>
      <c r="K3981" s="6">
        <f t="shared" si="5"/>
        <v>1108</v>
      </c>
      <c r="N3981" s="8" t="s">
        <v>3876</v>
      </c>
      <c r="O3981" s="13">
        <v>1115.0</v>
      </c>
      <c r="P3981" s="14" t="s">
        <v>4989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555a</v>
      </c>
      <c r="G3982" s="9" t="str">
        <f t="shared" si="7"/>
        <v>ལྔ་བརྒྱ་ ང་ལྔ་</v>
      </c>
      <c r="H3982" s="5" t="str">
        <f t="shared" si="4"/>
        <v>A1: first image to display; B1: last image to display</v>
      </c>
      <c r="I3982" t="str">
        <f t="shared" si="1"/>
        <v/>
      </c>
      <c r="J3982" s="6">
        <f t="shared" si="6"/>
        <v>-7</v>
      </c>
      <c r="K3982" s="6">
        <f t="shared" si="5"/>
        <v>1109</v>
      </c>
      <c r="N3982" s="8" t="s">
        <v>3876</v>
      </c>
      <c r="O3982" s="13">
        <v>1116.0</v>
      </c>
      <c r="P3982" s="14" t="s">
        <v>4990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555b</v>
      </c>
      <c r="G3983" s="9" t="str">
        <f t="shared" si="7"/>
        <v/>
      </c>
      <c r="H3983" s="5" t="str">
        <f t="shared" si="4"/>
        <v>A1: first image to display; B1: last image to display</v>
      </c>
      <c r="I3983" t="str">
        <f t="shared" si="1"/>
        <v/>
      </c>
      <c r="J3983" s="6">
        <f t="shared" si="6"/>
        <v>-7</v>
      </c>
      <c r="K3983" s="6">
        <f t="shared" si="5"/>
        <v>1110</v>
      </c>
      <c r="N3983" s="8" t="s">
        <v>3876</v>
      </c>
      <c r="O3983" s="13">
        <v>1117.0</v>
      </c>
      <c r="P3983" s="14" t="s">
        <v>4991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556a</v>
      </c>
      <c r="G3984" s="9" t="str">
        <f t="shared" si="7"/>
        <v>ལྔ་བརྒྱ་ ང་དྲུག་</v>
      </c>
      <c r="H3984" s="5" t="str">
        <f t="shared" si="4"/>
        <v>A1: first image to display; B1: last image to display</v>
      </c>
      <c r="I3984" t="str">
        <f t="shared" si="1"/>
        <v/>
      </c>
      <c r="J3984" s="6">
        <f t="shared" si="6"/>
        <v>-7</v>
      </c>
      <c r="K3984" s="6">
        <f t="shared" si="5"/>
        <v>1111</v>
      </c>
      <c r="N3984" s="8" t="s">
        <v>3876</v>
      </c>
      <c r="O3984" s="13">
        <v>1118.0</v>
      </c>
      <c r="P3984" s="14" t="s">
        <v>4992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556b</v>
      </c>
      <c r="G3985" s="9" t="str">
        <f t="shared" si="7"/>
        <v/>
      </c>
      <c r="H3985" s="5" t="str">
        <f t="shared" si="4"/>
        <v>A1: first image to display; B1: last image to display</v>
      </c>
      <c r="I3985" t="str">
        <f t="shared" si="1"/>
        <v/>
      </c>
      <c r="J3985" s="6">
        <f t="shared" si="6"/>
        <v>-7</v>
      </c>
      <c r="K3985" s="6">
        <f t="shared" si="5"/>
        <v>1112</v>
      </c>
      <c r="N3985" s="8" t="s">
        <v>3876</v>
      </c>
      <c r="O3985" s="13">
        <v>1119.0</v>
      </c>
      <c r="P3985" s="14" t="s">
        <v>4993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557a</v>
      </c>
      <c r="G3986" s="9" t="str">
        <f t="shared" si="7"/>
        <v>ལྔ་བརྒྱ་ ང་བདུན་</v>
      </c>
      <c r="H3986" s="5" t="str">
        <f t="shared" si="4"/>
        <v>A1: first image to display; B1: last image to display</v>
      </c>
      <c r="I3986" t="str">
        <f t="shared" si="1"/>
        <v/>
      </c>
      <c r="J3986" s="6">
        <f t="shared" si="6"/>
        <v>-7</v>
      </c>
      <c r="K3986" s="6">
        <f t="shared" si="5"/>
        <v>1113</v>
      </c>
      <c r="N3986" s="8" t="s">
        <v>3876</v>
      </c>
      <c r="O3986" s="13">
        <v>1120.0</v>
      </c>
      <c r="P3986" s="14" t="s">
        <v>4994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557b</v>
      </c>
      <c r="G3987" s="9" t="str">
        <f t="shared" si="7"/>
        <v/>
      </c>
      <c r="H3987" s="5" t="str">
        <f t="shared" si="4"/>
        <v>A1: first image to display; B1: last image to display</v>
      </c>
      <c r="I3987" t="str">
        <f t="shared" si="1"/>
        <v/>
      </c>
      <c r="J3987" s="6">
        <f t="shared" si="6"/>
        <v>-7</v>
      </c>
      <c r="K3987" s="6">
        <f t="shared" si="5"/>
        <v>1114</v>
      </c>
      <c r="N3987" s="8" t="s">
        <v>3876</v>
      </c>
      <c r="O3987" s="13">
        <v>1121.0</v>
      </c>
      <c r="P3987" s="14" t="s">
        <v>4995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558a</v>
      </c>
      <c r="G3988" s="9" t="str">
        <f t="shared" si="7"/>
        <v>ལྔ་བརྒྱ་ ང་བརྒྱད་</v>
      </c>
      <c r="H3988" s="5" t="str">
        <f t="shared" si="4"/>
        <v>A1: first image to display; B1: last image to display</v>
      </c>
      <c r="I3988" t="str">
        <f t="shared" si="1"/>
        <v/>
      </c>
      <c r="J3988" s="6">
        <f t="shared" si="6"/>
        <v>-7</v>
      </c>
      <c r="K3988" s="6">
        <f t="shared" si="5"/>
        <v>1115</v>
      </c>
      <c r="N3988" s="8" t="s">
        <v>3876</v>
      </c>
      <c r="O3988" s="13">
        <v>1122.0</v>
      </c>
      <c r="P3988" s="14" t="s">
        <v>4996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558b</v>
      </c>
      <c r="G3989" s="9" t="str">
        <f t="shared" si="7"/>
        <v/>
      </c>
      <c r="H3989" s="5" t="str">
        <f t="shared" si="4"/>
        <v>A1: first image to display; B1: last image to display</v>
      </c>
      <c r="I3989" t="str">
        <f t="shared" si="1"/>
        <v/>
      </c>
      <c r="J3989" s="6">
        <f t="shared" si="6"/>
        <v>-7</v>
      </c>
      <c r="K3989" s="6">
        <f t="shared" si="5"/>
        <v>1116</v>
      </c>
      <c r="N3989" s="8" t="s">
        <v>3876</v>
      </c>
      <c r="O3989" s="13">
        <v>1123.0</v>
      </c>
      <c r="P3989" s="14" t="s">
        <v>4997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559a</v>
      </c>
      <c r="G3990" s="9" t="str">
        <f t="shared" si="7"/>
        <v>ལྔ་བརྒྱ་ ང་དགུ་</v>
      </c>
      <c r="H3990" s="5" t="str">
        <f t="shared" si="4"/>
        <v>A1: first image to display; B1: last image to display</v>
      </c>
      <c r="I3990" t="str">
        <f t="shared" si="1"/>
        <v/>
      </c>
      <c r="J3990" s="6">
        <f t="shared" si="6"/>
        <v>-7</v>
      </c>
      <c r="K3990" s="6">
        <f t="shared" si="5"/>
        <v>1117</v>
      </c>
      <c r="N3990" s="8" t="s">
        <v>3876</v>
      </c>
      <c r="O3990" s="13">
        <v>1124.0</v>
      </c>
      <c r="P3990" s="14" t="s">
        <v>4998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559b</v>
      </c>
      <c r="G3991" s="9" t="str">
        <f t="shared" si="7"/>
        <v/>
      </c>
      <c r="H3991" s="5" t="str">
        <f t="shared" si="4"/>
        <v>A1: first image to display; B1: last image to display</v>
      </c>
      <c r="I3991" t="str">
        <f t="shared" si="1"/>
        <v/>
      </c>
      <c r="J3991" s="6">
        <f t="shared" si="6"/>
        <v>-7</v>
      </c>
      <c r="K3991" s="6">
        <f t="shared" si="5"/>
        <v>1118</v>
      </c>
      <c r="N3991" s="8" t="s">
        <v>3876</v>
      </c>
      <c r="O3991" s="13">
        <v>1125.0</v>
      </c>
      <c r="P3991" s="14" t="s">
        <v>4999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560a</v>
      </c>
      <c r="G3992" s="9" t="str">
        <f t="shared" si="7"/>
        <v>ལྔ་བརྒྱ་ དྲུག་བཅུ་</v>
      </c>
      <c r="H3992" s="5" t="str">
        <f t="shared" si="4"/>
        <v>A1: first image to display; B1: last image to display</v>
      </c>
      <c r="I3992" t="str">
        <f t="shared" si="1"/>
        <v/>
      </c>
      <c r="J3992" s="6">
        <f t="shared" si="6"/>
        <v>-7</v>
      </c>
      <c r="K3992" s="6">
        <f t="shared" si="5"/>
        <v>1119</v>
      </c>
      <c r="N3992" s="8" t="s">
        <v>3876</v>
      </c>
      <c r="O3992" s="13">
        <v>1126.0</v>
      </c>
      <c r="P3992" s="14" t="s">
        <v>5000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560b</v>
      </c>
      <c r="G3993" s="9" t="str">
        <f t="shared" si="7"/>
        <v/>
      </c>
      <c r="H3993" s="5" t="str">
        <f t="shared" si="4"/>
        <v>A1: first image to display; B1: last image to display</v>
      </c>
      <c r="I3993" t="str">
        <f t="shared" si="1"/>
        <v/>
      </c>
      <c r="J3993" s="6">
        <f t="shared" si="6"/>
        <v>-7</v>
      </c>
      <c r="K3993" s="6">
        <f t="shared" si="5"/>
        <v>1120</v>
      </c>
      <c r="N3993" s="8" t="s">
        <v>3876</v>
      </c>
      <c r="O3993" s="13">
        <v>1127.0</v>
      </c>
      <c r="P3993" s="14" t="s">
        <v>5001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561a</v>
      </c>
      <c r="G3994" s="9" t="str">
        <f t="shared" si="7"/>
        <v>ལྔ་བརྒྱ་ རེ་གཅིག་</v>
      </c>
      <c r="H3994" s="5" t="str">
        <f t="shared" si="4"/>
        <v>A1: first image to display; B1: last image to display</v>
      </c>
      <c r="I3994" t="str">
        <f t="shared" si="1"/>
        <v/>
      </c>
      <c r="J3994" s="6">
        <f t="shared" si="6"/>
        <v>-7</v>
      </c>
      <c r="K3994" s="6">
        <f t="shared" si="5"/>
        <v>1121</v>
      </c>
      <c r="N3994" s="8" t="s">
        <v>3876</v>
      </c>
      <c r="O3994" s="13">
        <v>1128.0</v>
      </c>
      <c r="P3994" s="14" t="s">
        <v>5002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561b</v>
      </c>
      <c r="G3995" s="9" t="str">
        <f t="shared" si="7"/>
        <v/>
      </c>
      <c r="H3995" s="5" t="str">
        <f t="shared" si="4"/>
        <v>A1: first image to display; B1: last image to display</v>
      </c>
      <c r="I3995" t="str">
        <f t="shared" si="1"/>
        <v/>
      </c>
      <c r="J3995" s="6">
        <f t="shared" si="6"/>
        <v>-7</v>
      </c>
      <c r="K3995" s="6">
        <f t="shared" si="5"/>
        <v>1122</v>
      </c>
      <c r="N3995" s="8" t="s">
        <v>3876</v>
      </c>
      <c r="O3995" s="13">
        <v>1129.0</v>
      </c>
      <c r="P3995" s="14" t="s">
        <v>5003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562a</v>
      </c>
      <c r="G3996" s="9" t="str">
        <f t="shared" si="7"/>
        <v>ལྔ་བརྒྱ་ རེ་གཉིས་</v>
      </c>
      <c r="H3996" s="5" t="str">
        <f t="shared" si="4"/>
        <v>A1: first image to display; B1: last image to display</v>
      </c>
      <c r="I3996" t="str">
        <f t="shared" si="1"/>
        <v/>
      </c>
      <c r="J3996" s="6">
        <f t="shared" si="6"/>
        <v>-7</v>
      </c>
      <c r="K3996" s="6">
        <f t="shared" si="5"/>
        <v>1123</v>
      </c>
      <c r="N3996" s="8" t="s">
        <v>3876</v>
      </c>
      <c r="O3996" s="13">
        <v>1130.0</v>
      </c>
      <c r="P3996" s="14" t="s">
        <v>5004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562b</v>
      </c>
      <c r="G3997" s="9" t="str">
        <f t="shared" si="7"/>
        <v/>
      </c>
      <c r="H3997" s="5" t="str">
        <f t="shared" si="4"/>
        <v>A1: first image to display; B1: last image to display</v>
      </c>
      <c r="I3997" t="str">
        <f t="shared" si="1"/>
        <v/>
      </c>
      <c r="J3997" s="6">
        <f t="shared" si="6"/>
        <v>-7</v>
      </c>
      <c r="K3997" s="6">
        <f t="shared" si="5"/>
        <v>1124</v>
      </c>
      <c r="N3997" s="8" t="s">
        <v>3876</v>
      </c>
      <c r="O3997" s="13">
        <v>1131.0</v>
      </c>
      <c r="P3997" s="14" t="s">
        <v>5005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563a</v>
      </c>
      <c r="G3998" s="9" t="str">
        <f t="shared" si="7"/>
        <v>ལྔ་བརྒྱ་ རེ་གསུམ་</v>
      </c>
      <c r="H3998" s="5" t="str">
        <f t="shared" si="4"/>
        <v>A1: first image to display; B1: last image to display</v>
      </c>
      <c r="I3998" t="str">
        <f t="shared" si="1"/>
        <v/>
      </c>
      <c r="J3998" s="6">
        <f t="shared" si="6"/>
        <v>-7</v>
      </c>
      <c r="K3998" s="6">
        <f t="shared" si="5"/>
        <v>1125</v>
      </c>
      <c r="N3998" s="8" t="s">
        <v>3876</v>
      </c>
      <c r="O3998" s="13">
        <v>1132.0</v>
      </c>
      <c r="P3998" s="14" t="s">
        <v>5006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563b</v>
      </c>
      <c r="G3999" s="9" t="str">
        <f t="shared" si="7"/>
        <v/>
      </c>
      <c r="H3999" s="5" t="str">
        <f t="shared" si="4"/>
        <v>A1: first image to display; B1: last image to display</v>
      </c>
      <c r="I3999" t="str">
        <f t="shared" si="1"/>
        <v/>
      </c>
      <c r="J3999" s="6">
        <f t="shared" si="6"/>
        <v>-7</v>
      </c>
      <c r="K3999" s="6">
        <f t="shared" si="5"/>
        <v>1126</v>
      </c>
      <c r="N3999" s="8" t="s">
        <v>3876</v>
      </c>
      <c r="O3999" s="13">
        <v>1133.0</v>
      </c>
      <c r="P3999" s="14" t="s">
        <v>5007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564a</v>
      </c>
      <c r="G4000" s="9" t="str">
        <f t="shared" si="7"/>
        <v>ལྔ་བརྒྱ་ རེ་བཞི་</v>
      </c>
      <c r="H4000" s="5" t="str">
        <f t="shared" si="4"/>
        <v>A1: first image to display; B1: last image to display</v>
      </c>
      <c r="I4000" t="str">
        <f t="shared" si="1"/>
        <v/>
      </c>
      <c r="J4000" s="6">
        <f t="shared" si="6"/>
        <v>-7</v>
      </c>
      <c r="K4000" s="6">
        <f t="shared" si="5"/>
        <v>1127</v>
      </c>
      <c r="N4000" s="8" t="s">
        <v>3876</v>
      </c>
      <c r="O4000" s="13">
        <v>1134.0</v>
      </c>
      <c r="P4000" s="14" t="s">
        <v>5008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564b</v>
      </c>
      <c r="G4001" s="9" t="str">
        <f t="shared" si="7"/>
        <v/>
      </c>
      <c r="H4001" s="5" t="str">
        <f t="shared" si="4"/>
        <v>A1: first image to display; B1: last image to display</v>
      </c>
      <c r="I4001" t="str">
        <f t="shared" si="1"/>
        <v/>
      </c>
      <c r="J4001" s="6">
        <f t="shared" si="6"/>
        <v>-7</v>
      </c>
      <c r="K4001" s="6">
        <f t="shared" si="5"/>
        <v>1128</v>
      </c>
      <c r="N4001" s="8" t="s">
        <v>3876</v>
      </c>
      <c r="O4001" s="13">
        <v>1135.0</v>
      </c>
      <c r="P4001" s="14" t="s">
        <v>5009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565a</v>
      </c>
      <c r="G4002" s="9" t="str">
        <f t="shared" si="7"/>
        <v>ལྔ་བརྒྱ་ རེ་ལྔ་</v>
      </c>
      <c r="H4002" s="5" t="str">
        <f t="shared" si="4"/>
        <v>A1: first image to display; B1: last image to display</v>
      </c>
      <c r="I4002" t="str">
        <f t="shared" si="1"/>
        <v/>
      </c>
      <c r="J4002" s="6">
        <f t="shared" si="6"/>
        <v>-7</v>
      </c>
      <c r="K4002" s="6">
        <f t="shared" si="5"/>
        <v>1129</v>
      </c>
      <c r="N4002" s="8" t="s">
        <v>3876</v>
      </c>
      <c r="O4002" s="13">
        <v>1136.0</v>
      </c>
      <c r="P4002" s="14" t="s">
        <v>5010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565b</v>
      </c>
      <c r="G4003" s="9" t="str">
        <f t="shared" si="7"/>
        <v/>
      </c>
      <c r="H4003" s="5" t="str">
        <f t="shared" si="4"/>
        <v>A1: first image to display; B1: last image to display</v>
      </c>
      <c r="I4003" t="str">
        <f t="shared" si="1"/>
        <v/>
      </c>
      <c r="J4003" s="6">
        <f t="shared" si="6"/>
        <v>-7</v>
      </c>
      <c r="K4003" s="6">
        <f t="shared" si="5"/>
        <v>1130</v>
      </c>
      <c r="N4003" s="8" t="s">
        <v>3876</v>
      </c>
      <c r="O4003" s="13">
        <v>1137.0</v>
      </c>
      <c r="P4003" s="14" t="s">
        <v>5011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566a</v>
      </c>
      <c r="G4004" s="9" t="str">
        <f t="shared" si="7"/>
        <v>ལྔ་བརྒྱ་ རེ་དྲུག་</v>
      </c>
      <c r="H4004" s="5" t="str">
        <f t="shared" si="4"/>
        <v>A1: first image to display; B1: last image to display</v>
      </c>
      <c r="I4004" t="str">
        <f t="shared" si="1"/>
        <v/>
      </c>
      <c r="J4004" s="6">
        <f t="shared" si="6"/>
        <v>-7</v>
      </c>
      <c r="K4004" s="6">
        <f t="shared" si="5"/>
        <v>1131</v>
      </c>
      <c r="N4004" s="8" t="s">
        <v>3876</v>
      </c>
      <c r="O4004" s="13">
        <v>1138.0</v>
      </c>
      <c r="P4004" s="14" t="s">
        <v>5012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566b</v>
      </c>
      <c r="G4005" s="9" t="str">
        <f t="shared" si="7"/>
        <v/>
      </c>
      <c r="H4005" s="5" t="str">
        <f t="shared" si="4"/>
        <v>A1: first image to display; B1: last image to display</v>
      </c>
      <c r="I4005" t="str">
        <f t="shared" si="1"/>
        <v/>
      </c>
      <c r="J4005" s="6">
        <f t="shared" si="6"/>
        <v>-7</v>
      </c>
      <c r="K4005" s="6">
        <f t="shared" si="5"/>
        <v>1132</v>
      </c>
      <c r="N4005" s="8" t="s">
        <v>3876</v>
      </c>
      <c r="O4005" s="13">
        <v>1139.0</v>
      </c>
      <c r="P4005" s="14" t="s">
        <v>5013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567a</v>
      </c>
      <c r="G4006" s="9" t="str">
        <f t="shared" si="7"/>
        <v>ལྔ་བརྒྱ་ རེ་བདུན་</v>
      </c>
      <c r="H4006" s="5" t="str">
        <f t="shared" si="4"/>
        <v>A1: first image to display; B1: last image to display</v>
      </c>
      <c r="I4006" t="str">
        <f t="shared" si="1"/>
        <v/>
      </c>
      <c r="J4006" s="6">
        <f t="shared" si="6"/>
        <v>-7</v>
      </c>
      <c r="K4006" s="6">
        <f t="shared" si="5"/>
        <v>1133</v>
      </c>
      <c r="N4006" s="8" t="s">
        <v>3876</v>
      </c>
      <c r="O4006" s="13">
        <v>1140.0</v>
      </c>
      <c r="P4006" s="14" t="s">
        <v>5014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567b</v>
      </c>
      <c r="G4007" s="9" t="str">
        <f t="shared" si="7"/>
        <v/>
      </c>
      <c r="H4007" s="5" t="str">
        <f t="shared" si="4"/>
        <v>A1: first image to display; B1: last image to display</v>
      </c>
      <c r="I4007" t="str">
        <f t="shared" si="1"/>
        <v/>
      </c>
      <c r="J4007" s="6">
        <f t="shared" si="6"/>
        <v>-7</v>
      </c>
      <c r="K4007" s="6">
        <f t="shared" si="5"/>
        <v>1134</v>
      </c>
      <c r="N4007" s="8" t="s">
        <v>3876</v>
      </c>
      <c r="O4007" s="13">
        <v>1141.0</v>
      </c>
      <c r="P4007" s="14" t="s">
        <v>5015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568a</v>
      </c>
      <c r="G4008" s="9" t="str">
        <f t="shared" si="7"/>
        <v>ལྔ་བརྒྱ་ རེ་བརྒྱད་</v>
      </c>
      <c r="H4008" s="5" t="str">
        <f t="shared" si="4"/>
        <v>A1: first image to display; B1: last image to display</v>
      </c>
      <c r="I4008" t="str">
        <f t="shared" si="1"/>
        <v/>
      </c>
      <c r="J4008" s="6">
        <f t="shared" si="6"/>
        <v>-7</v>
      </c>
      <c r="K4008" s="6">
        <f t="shared" si="5"/>
        <v>1135</v>
      </c>
      <c r="N4008" s="8" t="s">
        <v>3876</v>
      </c>
      <c r="O4008" s="13">
        <v>1142.0</v>
      </c>
      <c r="P4008" s="14" t="s">
        <v>5016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568b</v>
      </c>
      <c r="G4009" s="9" t="str">
        <f t="shared" si="7"/>
        <v/>
      </c>
      <c r="H4009" s="5" t="str">
        <f t="shared" si="4"/>
        <v>A1: first image to display; B1: last image to display</v>
      </c>
      <c r="I4009" t="str">
        <f t="shared" si="1"/>
        <v/>
      </c>
      <c r="J4009" s="6">
        <f t="shared" si="6"/>
        <v>-7</v>
      </c>
      <c r="K4009" s="6">
        <f t="shared" si="5"/>
        <v>1136</v>
      </c>
      <c r="N4009" s="8" t="s">
        <v>3876</v>
      </c>
      <c r="O4009" s="13">
        <v>1143.0</v>
      </c>
      <c r="P4009" s="14" t="s">
        <v>5017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569a</v>
      </c>
      <c r="G4010" s="9" t="str">
        <f t="shared" si="7"/>
        <v>ལྔ་བརྒྱ་ རེ་དགུ་</v>
      </c>
      <c r="H4010" s="5" t="str">
        <f t="shared" si="4"/>
        <v>A1: first image to display; B1: last image to display</v>
      </c>
      <c r="I4010" t="str">
        <f t="shared" si="1"/>
        <v/>
      </c>
      <c r="J4010" s="6">
        <f t="shared" si="6"/>
        <v>-7</v>
      </c>
      <c r="K4010" s="6">
        <f t="shared" si="5"/>
        <v>1137</v>
      </c>
      <c r="N4010" s="8" t="s">
        <v>3876</v>
      </c>
      <c r="O4010" s="13">
        <v>1144.0</v>
      </c>
      <c r="P4010" s="14" t="s">
        <v>5018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569b</v>
      </c>
      <c r="G4011" s="9" t="str">
        <f t="shared" si="7"/>
        <v/>
      </c>
      <c r="H4011" s="5" t="str">
        <f t="shared" si="4"/>
        <v>A1: first image to display; B1: last image to display</v>
      </c>
      <c r="I4011" t="str">
        <f t="shared" si="1"/>
        <v/>
      </c>
      <c r="J4011" s="6">
        <f t="shared" si="6"/>
        <v>-7</v>
      </c>
      <c r="K4011" s="6">
        <f t="shared" si="5"/>
        <v>1138</v>
      </c>
      <c r="N4011" s="8" t="s">
        <v>3876</v>
      </c>
      <c r="O4011" s="13">
        <v>1145.0</v>
      </c>
      <c r="P4011" s="14" t="s">
        <v>5019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570a</v>
      </c>
      <c r="G4012" s="9" t="str">
        <f t="shared" si="7"/>
        <v>ལྔ་བརྒྱ་ བདུན་བཅུ་</v>
      </c>
      <c r="H4012" s="5" t="str">
        <f t="shared" si="4"/>
        <v>A1: first image to display; B1: last image to display</v>
      </c>
      <c r="I4012" t="str">
        <f t="shared" si="1"/>
        <v/>
      </c>
      <c r="J4012" s="6">
        <f t="shared" si="6"/>
        <v>-7</v>
      </c>
      <c r="K4012" s="6">
        <f t="shared" si="5"/>
        <v>1139</v>
      </c>
      <c r="N4012" s="8" t="s">
        <v>3876</v>
      </c>
      <c r="O4012" s="13">
        <v>1146.0</v>
      </c>
      <c r="P4012" s="14" t="s">
        <v>5020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570b</v>
      </c>
      <c r="G4013" s="9" t="str">
        <f t="shared" si="7"/>
        <v/>
      </c>
      <c r="H4013" s="5" t="str">
        <f t="shared" si="4"/>
        <v>A1: first image to display; B1: last image to display</v>
      </c>
      <c r="I4013" t="str">
        <f t="shared" si="1"/>
        <v/>
      </c>
      <c r="J4013" s="6">
        <f t="shared" si="6"/>
        <v>-7</v>
      </c>
      <c r="K4013" s="6">
        <f t="shared" si="5"/>
        <v>1140</v>
      </c>
      <c r="N4013" s="8" t="s">
        <v>3876</v>
      </c>
      <c r="O4013" s="13">
        <v>1147.0</v>
      </c>
      <c r="P4013" s="14" t="s">
        <v>5021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571a</v>
      </c>
      <c r="G4014" s="9" t="str">
        <f t="shared" si="7"/>
        <v>ལྔ་བརྒྱ་ དོན་གཅིག་</v>
      </c>
      <c r="H4014" s="5" t="str">
        <f t="shared" si="4"/>
        <v>A1: first image to display; B1: last image to display</v>
      </c>
      <c r="I4014" t="str">
        <f t="shared" si="1"/>
        <v/>
      </c>
      <c r="J4014" s="6">
        <f t="shared" si="6"/>
        <v>-7</v>
      </c>
      <c r="K4014" s="6">
        <f t="shared" si="5"/>
        <v>1141</v>
      </c>
      <c r="N4014" s="8" t="s">
        <v>3876</v>
      </c>
      <c r="O4014" s="13">
        <v>1148.0</v>
      </c>
      <c r="P4014" s="14" t="s">
        <v>5022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571b</v>
      </c>
      <c r="G4015" s="9" t="str">
        <f t="shared" si="7"/>
        <v/>
      </c>
      <c r="H4015" s="5" t="str">
        <f t="shared" si="4"/>
        <v>A1: first image to display; B1: last image to display</v>
      </c>
      <c r="I4015" t="str">
        <f t="shared" si="1"/>
        <v/>
      </c>
      <c r="J4015" s="6">
        <f t="shared" si="6"/>
        <v>-7</v>
      </c>
      <c r="K4015" s="6">
        <f t="shared" si="5"/>
        <v>1142</v>
      </c>
      <c r="N4015" s="8" t="s">
        <v>3876</v>
      </c>
      <c r="O4015" s="13">
        <v>1149.0</v>
      </c>
      <c r="P4015" s="14" t="s">
        <v>5023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572a</v>
      </c>
      <c r="G4016" s="9" t="str">
        <f t="shared" si="7"/>
        <v>ལྔ་བརྒྱ་ དོན་གཉིས་</v>
      </c>
      <c r="H4016" s="5" t="str">
        <f t="shared" si="4"/>
        <v>A1: first image to display; B1: last image to display</v>
      </c>
      <c r="I4016" t="str">
        <f t="shared" si="1"/>
        <v/>
      </c>
      <c r="J4016" s="6">
        <f t="shared" si="6"/>
        <v>-7</v>
      </c>
      <c r="K4016" s="6">
        <f t="shared" si="5"/>
        <v>1143</v>
      </c>
      <c r="N4016" s="8" t="s">
        <v>3876</v>
      </c>
      <c r="O4016" s="13">
        <v>1150.0</v>
      </c>
      <c r="P4016" s="14" t="s">
        <v>5024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572b</v>
      </c>
      <c r="G4017" s="9" t="str">
        <f t="shared" si="7"/>
        <v/>
      </c>
      <c r="H4017" s="5" t="str">
        <f t="shared" si="4"/>
        <v>A1: first image to display; B1: last image to display</v>
      </c>
      <c r="I4017" t="str">
        <f t="shared" si="1"/>
        <v/>
      </c>
      <c r="J4017" s="6">
        <f t="shared" si="6"/>
        <v>-7</v>
      </c>
      <c r="K4017" s="6">
        <f t="shared" si="5"/>
        <v>1144</v>
      </c>
      <c r="N4017" s="8" t="s">
        <v>3876</v>
      </c>
      <c r="O4017" s="13">
        <v>1151.0</v>
      </c>
      <c r="P4017" s="14" t="s">
        <v>5025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573a</v>
      </c>
      <c r="G4018" s="9" t="str">
        <f t="shared" si="7"/>
        <v>ལྔ་བརྒྱ་ དོན་གསུམ་</v>
      </c>
      <c r="H4018" s="5" t="str">
        <f t="shared" si="4"/>
        <v>A1: first image to display; B1: last image to display</v>
      </c>
      <c r="I4018" t="str">
        <f t="shared" si="1"/>
        <v/>
      </c>
      <c r="J4018" s="6">
        <f t="shared" si="6"/>
        <v>-7</v>
      </c>
      <c r="K4018" s="6">
        <f t="shared" si="5"/>
        <v>1145</v>
      </c>
      <c r="N4018" s="8" t="s">
        <v>3876</v>
      </c>
      <c r="O4018" s="13">
        <v>1152.0</v>
      </c>
      <c r="P4018" s="14" t="s">
        <v>5026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573b</v>
      </c>
      <c r="G4019" s="9" t="str">
        <f t="shared" si="7"/>
        <v/>
      </c>
      <c r="H4019" s="5" t="str">
        <f t="shared" si="4"/>
        <v>A1: first image to display; B1: last image to display</v>
      </c>
      <c r="I4019" t="str">
        <f t="shared" si="1"/>
        <v/>
      </c>
      <c r="J4019" s="6">
        <f t="shared" si="6"/>
        <v>-7</v>
      </c>
      <c r="K4019" s="6">
        <f t="shared" si="5"/>
        <v>1146</v>
      </c>
      <c r="N4019" s="8" t="s">
        <v>3876</v>
      </c>
      <c r="O4019" s="13">
        <v>1153.0</v>
      </c>
      <c r="P4019" s="14" t="s">
        <v>5027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574a</v>
      </c>
      <c r="G4020" s="9" t="str">
        <f t="shared" si="7"/>
        <v>ལྔ་བརྒྱ་ དོན་བཞི་</v>
      </c>
      <c r="H4020" s="5" t="str">
        <f t="shared" si="4"/>
        <v>A1: first image to display; B1: last image to display</v>
      </c>
      <c r="I4020" t="str">
        <f t="shared" si="1"/>
        <v/>
      </c>
      <c r="J4020" s="6">
        <f t="shared" si="6"/>
        <v>-7</v>
      </c>
      <c r="K4020" s="6">
        <f t="shared" si="5"/>
        <v>1147</v>
      </c>
      <c r="N4020" s="8" t="s">
        <v>3876</v>
      </c>
      <c r="O4020" s="13">
        <v>1154.0</v>
      </c>
      <c r="P4020" s="14" t="s">
        <v>5028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574b</v>
      </c>
      <c r="G4021" s="9" t="str">
        <f t="shared" si="7"/>
        <v/>
      </c>
      <c r="H4021" s="5" t="str">
        <f t="shared" si="4"/>
        <v>A1: first image to display; B1: last image to display</v>
      </c>
      <c r="I4021" t="str">
        <f t="shared" si="1"/>
        <v/>
      </c>
      <c r="J4021" s="6">
        <f t="shared" si="6"/>
        <v>-7</v>
      </c>
      <c r="K4021" s="6">
        <f t="shared" si="5"/>
        <v>1148</v>
      </c>
      <c r="N4021" s="8" t="s">
        <v>3876</v>
      </c>
      <c r="O4021" s="13">
        <v>1155.0</v>
      </c>
      <c r="P4021" s="14" t="s">
        <v>5029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575a</v>
      </c>
      <c r="G4022" s="9" t="str">
        <f t="shared" si="7"/>
        <v>ལྔ་བརྒྱ་ དོན་ལྔ་</v>
      </c>
      <c r="H4022" s="5" t="str">
        <f t="shared" si="4"/>
        <v>A1: first image to display; B1: last image to display</v>
      </c>
      <c r="I4022" t="str">
        <f t="shared" si="1"/>
        <v/>
      </c>
      <c r="J4022" s="6">
        <f t="shared" si="6"/>
        <v>-7</v>
      </c>
      <c r="K4022" s="6">
        <f t="shared" si="5"/>
        <v>1149</v>
      </c>
      <c r="N4022" s="8" t="s">
        <v>3876</v>
      </c>
      <c r="O4022" s="13">
        <v>1156.0</v>
      </c>
      <c r="P4022" s="14" t="s">
        <v>5030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575b</v>
      </c>
      <c r="G4023" s="9" t="str">
        <f t="shared" si="7"/>
        <v/>
      </c>
      <c r="H4023" s="5" t="str">
        <f t="shared" si="4"/>
        <v>A1: first image to display; B1: last image to display</v>
      </c>
      <c r="I4023" t="str">
        <f t="shared" si="1"/>
        <v/>
      </c>
      <c r="J4023" s="6">
        <f t="shared" si="6"/>
        <v>-7</v>
      </c>
      <c r="K4023" s="6">
        <f t="shared" si="5"/>
        <v>1150</v>
      </c>
      <c r="N4023" s="8" t="s">
        <v>3876</v>
      </c>
      <c r="O4023" s="13">
        <v>1157.0</v>
      </c>
      <c r="P4023" s="14" t="s">
        <v>5031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576a</v>
      </c>
      <c r="G4024" s="9" t="str">
        <f t="shared" si="7"/>
        <v>ལྔ་བརྒྱ་ དོན་དྲུག་</v>
      </c>
      <c r="H4024" s="5" t="str">
        <f t="shared" si="4"/>
        <v>A1: first image to display; B1: last image to display</v>
      </c>
      <c r="I4024" t="str">
        <f t="shared" si="1"/>
        <v/>
      </c>
      <c r="J4024" s="6">
        <f t="shared" si="6"/>
        <v>-7</v>
      </c>
      <c r="K4024" s="6">
        <f t="shared" si="5"/>
        <v>1151</v>
      </c>
      <c r="N4024" s="8" t="s">
        <v>3876</v>
      </c>
      <c r="O4024" s="13">
        <v>1158.0</v>
      </c>
      <c r="P4024" s="14" t="s">
        <v>5032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576b</v>
      </c>
      <c r="G4025" s="9" t="str">
        <f t="shared" si="7"/>
        <v/>
      </c>
      <c r="H4025" s="5" t="str">
        <f t="shared" si="4"/>
        <v>A1: first image to display; B1: last image to display</v>
      </c>
      <c r="I4025" t="str">
        <f t="shared" si="1"/>
        <v/>
      </c>
      <c r="J4025" s="6">
        <f t="shared" si="6"/>
        <v>-7</v>
      </c>
      <c r="K4025" s="6">
        <f t="shared" si="5"/>
        <v>1152</v>
      </c>
      <c r="N4025" s="8" t="s">
        <v>3876</v>
      </c>
      <c r="O4025" s="13">
        <v>1159.0</v>
      </c>
      <c r="P4025" s="14" t="s">
        <v>5033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577a</v>
      </c>
      <c r="G4026" s="9" t="str">
        <f t="shared" si="7"/>
        <v>ལྔ་བརྒྱ་ དོན་བདུན་</v>
      </c>
      <c r="H4026" s="5" t="str">
        <f t="shared" si="4"/>
        <v>A1: first image to display; B1: last image to display</v>
      </c>
      <c r="I4026" t="str">
        <f t="shared" si="1"/>
        <v/>
      </c>
      <c r="J4026" s="6">
        <f t="shared" si="6"/>
        <v>-7</v>
      </c>
      <c r="K4026" s="6">
        <f t="shared" si="5"/>
        <v>1153</v>
      </c>
      <c r="N4026" s="8" t="s">
        <v>3876</v>
      </c>
      <c r="O4026" s="13">
        <v>1160.0</v>
      </c>
      <c r="P4026" s="14" t="s">
        <v>5034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577b</v>
      </c>
      <c r="G4027" s="9" t="str">
        <f t="shared" si="7"/>
        <v/>
      </c>
      <c r="H4027" s="5" t="str">
        <f t="shared" si="4"/>
        <v>A1: first image to display; B1: last image to display</v>
      </c>
      <c r="I4027" t="str">
        <f t="shared" si="1"/>
        <v/>
      </c>
      <c r="J4027" s="6">
        <f t="shared" si="6"/>
        <v>-7</v>
      </c>
      <c r="K4027" s="6">
        <f t="shared" si="5"/>
        <v>1154</v>
      </c>
      <c r="N4027" s="8" t="s">
        <v>3876</v>
      </c>
      <c r="O4027" s="13">
        <v>1161.0</v>
      </c>
      <c r="P4027" s="14" t="s">
        <v>5035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578a</v>
      </c>
      <c r="G4028" s="9" t="str">
        <f t="shared" si="7"/>
        <v>ལྔ་བརྒྱ་ དོན་བརྒྱད་</v>
      </c>
      <c r="H4028" s="5" t="str">
        <f t="shared" si="4"/>
        <v>A1: first image to display; B1: last image to display</v>
      </c>
      <c r="I4028" t="str">
        <f t="shared" si="1"/>
        <v/>
      </c>
      <c r="J4028" s="6">
        <f t="shared" si="6"/>
        <v>-7</v>
      </c>
      <c r="K4028" s="6">
        <f t="shared" si="5"/>
        <v>1155</v>
      </c>
      <c r="N4028" s="8" t="s">
        <v>3876</v>
      </c>
      <c r="O4028" s="13">
        <v>1162.0</v>
      </c>
      <c r="P4028" s="14" t="s">
        <v>5036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578b</v>
      </c>
      <c r="G4029" s="9" t="str">
        <f t="shared" si="7"/>
        <v/>
      </c>
      <c r="H4029" s="5" t="str">
        <f t="shared" si="4"/>
        <v>A1: first image to display; B1: last image to display</v>
      </c>
      <c r="I4029" t="str">
        <f t="shared" si="1"/>
        <v/>
      </c>
      <c r="J4029" s="6">
        <f t="shared" si="6"/>
        <v>-7</v>
      </c>
      <c r="K4029" s="6">
        <f t="shared" si="5"/>
        <v>1156</v>
      </c>
      <c r="N4029" s="8" t="s">
        <v>3876</v>
      </c>
      <c r="O4029" s="13">
        <v>1163.0</v>
      </c>
      <c r="P4029" s="14" t="s">
        <v>5037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579a</v>
      </c>
      <c r="G4030" s="9" t="str">
        <f t="shared" si="7"/>
        <v>ལྔ་བརྒྱ་ དོན་དགུ་</v>
      </c>
      <c r="H4030" s="5" t="str">
        <f t="shared" si="4"/>
        <v>A1: first image to display; B1: last image to display</v>
      </c>
      <c r="I4030" t="str">
        <f t="shared" si="1"/>
        <v/>
      </c>
      <c r="J4030" s="6">
        <f t="shared" si="6"/>
        <v>-7</v>
      </c>
      <c r="K4030" s="6">
        <f t="shared" si="5"/>
        <v>1157</v>
      </c>
      <c r="N4030" s="8" t="s">
        <v>3876</v>
      </c>
      <c r="O4030" s="13">
        <v>1164.0</v>
      </c>
      <c r="P4030" s="14" t="s">
        <v>5038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579b</v>
      </c>
      <c r="G4031" s="9" t="str">
        <f t="shared" si="7"/>
        <v/>
      </c>
      <c r="H4031" s="5" t="str">
        <f t="shared" si="4"/>
        <v>A1: first image to display; B1: last image to display</v>
      </c>
      <c r="I4031" t="str">
        <f t="shared" si="1"/>
        <v/>
      </c>
      <c r="J4031" s="6">
        <f t="shared" si="6"/>
        <v>-7</v>
      </c>
      <c r="K4031" s="6">
        <f t="shared" si="5"/>
        <v>1158</v>
      </c>
      <c r="N4031" s="8" t="s">
        <v>3876</v>
      </c>
      <c r="O4031" s="13">
        <v>1165.0</v>
      </c>
      <c r="P4031" s="14" t="s">
        <v>5039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580a</v>
      </c>
      <c r="G4032" s="9" t="str">
        <f t="shared" si="7"/>
        <v>ལྔ་བརྒྱ་ བརྒྱད་བཅུ་</v>
      </c>
      <c r="H4032" s="5" t="str">
        <f t="shared" si="4"/>
        <v>A1: first image to display; B1: last image to display</v>
      </c>
      <c r="I4032" t="str">
        <f t="shared" si="1"/>
        <v/>
      </c>
      <c r="J4032" s="6">
        <f t="shared" si="6"/>
        <v>-7</v>
      </c>
      <c r="K4032" s="6">
        <f t="shared" si="5"/>
        <v>1159</v>
      </c>
      <c r="N4032" s="8" t="s">
        <v>3876</v>
      </c>
      <c r="O4032" s="13">
        <v>1166.0</v>
      </c>
      <c r="P4032" s="14" t="s">
        <v>5040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580b</v>
      </c>
      <c r="G4033" s="9" t="str">
        <f t="shared" si="7"/>
        <v/>
      </c>
      <c r="H4033" s="5" t="str">
        <f t="shared" si="4"/>
        <v>A1: first image to display; B1: last image to display</v>
      </c>
      <c r="I4033" t="str">
        <f t="shared" si="1"/>
        <v/>
      </c>
      <c r="J4033" s="6">
        <f t="shared" si="6"/>
        <v>-7</v>
      </c>
      <c r="K4033" s="6">
        <f t="shared" si="5"/>
        <v>1160</v>
      </c>
      <c r="N4033" s="8" t="s">
        <v>3876</v>
      </c>
      <c r="O4033" s="13">
        <v>1167.0</v>
      </c>
      <c r="P4033" s="14" t="s">
        <v>5041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581a</v>
      </c>
      <c r="G4034" s="9" t="str">
        <f t="shared" si="7"/>
        <v>ལྔ་བརྒྱ་ གྱ་གཅིག་</v>
      </c>
      <c r="H4034" s="5" t="str">
        <f t="shared" si="4"/>
        <v>A1: first image to display; B1: last image to display</v>
      </c>
      <c r="I4034" t="str">
        <f t="shared" si="1"/>
        <v/>
      </c>
      <c r="J4034" s="6">
        <f t="shared" si="6"/>
        <v>-7</v>
      </c>
      <c r="K4034" s="6">
        <f t="shared" si="5"/>
        <v>1161</v>
      </c>
      <c r="N4034" s="8" t="s">
        <v>3876</v>
      </c>
      <c r="O4034" s="13">
        <v>1168.0</v>
      </c>
      <c r="P4034" s="14" t="s">
        <v>5042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581b</v>
      </c>
      <c r="G4035" s="9" t="str">
        <f t="shared" si="7"/>
        <v/>
      </c>
      <c r="H4035" s="5" t="str">
        <f t="shared" si="4"/>
        <v>A1: first image to display; B1: last image to display</v>
      </c>
      <c r="I4035" t="str">
        <f t="shared" si="1"/>
        <v/>
      </c>
      <c r="J4035" s="6">
        <f t="shared" si="6"/>
        <v>-7</v>
      </c>
      <c r="K4035" s="6">
        <f t="shared" si="5"/>
        <v>1162</v>
      </c>
      <c r="N4035" s="8" t="s">
        <v>3876</v>
      </c>
      <c r="O4035" s="13">
        <v>1169.0</v>
      </c>
      <c r="P4035" s="14" t="s">
        <v>5043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582a</v>
      </c>
      <c r="G4036" s="9" t="str">
        <f t="shared" si="7"/>
        <v>ལྔ་བརྒྱ་ གྱ་གཉིས་</v>
      </c>
      <c r="H4036" s="5" t="str">
        <f t="shared" si="4"/>
        <v>A1: first image to display; B1: last image to display</v>
      </c>
      <c r="I4036" t="str">
        <f t="shared" si="1"/>
        <v/>
      </c>
      <c r="J4036" s="6">
        <f t="shared" si="6"/>
        <v>-7</v>
      </c>
      <c r="K4036" s="6">
        <f t="shared" si="5"/>
        <v>1163</v>
      </c>
      <c r="N4036" s="8" t="s">
        <v>3876</v>
      </c>
      <c r="O4036" s="13">
        <v>1170.0</v>
      </c>
      <c r="P4036" s="14" t="s">
        <v>5044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582b</v>
      </c>
      <c r="G4037" s="9" t="str">
        <f t="shared" si="7"/>
        <v/>
      </c>
      <c r="H4037" s="5" t="str">
        <f t="shared" si="4"/>
        <v>A1: first image to display; B1: last image to display</v>
      </c>
      <c r="I4037" t="str">
        <f t="shared" si="1"/>
        <v/>
      </c>
      <c r="J4037" s="6">
        <f t="shared" si="6"/>
        <v>-7</v>
      </c>
      <c r="K4037" s="6">
        <f t="shared" si="5"/>
        <v>1164</v>
      </c>
      <c r="N4037" s="8" t="s">
        <v>3876</v>
      </c>
      <c r="O4037" s="13">
        <v>1171.0</v>
      </c>
      <c r="P4037" s="14" t="s">
        <v>5045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583a</v>
      </c>
      <c r="G4038" s="9" t="str">
        <f t="shared" si="7"/>
        <v>ལྔ་བརྒྱ་ གྱ་གསུམ་</v>
      </c>
      <c r="H4038" s="5" t="str">
        <f t="shared" si="4"/>
        <v>A1: first image to display; B1: last image to display</v>
      </c>
      <c r="I4038" t="str">
        <f t="shared" si="1"/>
        <v/>
      </c>
      <c r="J4038" s="6">
        <f t="shared" si="6"/>
        <v>-7</v>
      </c>
      <c r="K4038" s="6">
        <f t="shared" si="5"/>
        <v>1165</v>
      </c>
      <c r="N4038" s="8" t="s">
        <v>3876</v>
      </c>
      <c r="O4038" s="13">
        <v>1172.0</v>
      </c>
      <c r="P4038" s="14" t="s">
        <v>5046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583b</v>
      </c>
      <c r="G4039" s="9" t="str">
        <f t="shared" si="7"/>
        <v/>
      </c>
      <c r="H4039" s="5" t="str">
        <f t="shared" si="4"/>
        <v>A1: first image to display; B1: last image to display</v>
      </c>
      <c r="I4039" t="str">
        <f t="shared" si="1"/>
        <v/>
      </c>
      <c r="J4039" s="6">
        <f t="shared" si="6"/>
        <v>-7</v>
      </c>
      <c r="K4039" s="6">
        <f t="shared" si="5"/>
        <v>1166</v>
      </c>
      <c r="N4039" s="8" t="s">
        <v>3876</v>
      </c>
      <c r="O4039" s="13">
        <v>1173.0</v>
      </c>
      <c r="P4039" s="14" t="s">
        <v>5047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584a</v>
      </c>
      <c r="G4040" s="9" t="str">
        <f t="shared" si="7"/>
        <v>ལྔ་བརྒྱ་ གྱ་བཞི་</v>
      </c>
      <c r="H4040" s="5" t="str">
        <f t="shared" si="4"/>
        <v>A1: first image to display; B1: last image to display</v>
      </c>
      <c r="I4040" t="str">
        <f t="shared" si="1"/>
        <v/>
      </c>
      <c r="J4040" s="6">
        <f t="shared" si="6"/>
        <v>-7</v>
      </c>
      <c r="K4040" s="6">
        <f t="shared" si="5"/>
        <v>1167</v>
      </c>
      <c r="N4040" s="8" t="s">
        <v>3876</v>
      </c>
      <c r="O4040" s="13">
        <v>1174.0</v>
      </c>
      <c r="P4040" s="14" t="s">
        <v>5048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584b</v>
      </c>
      <c r="G4041" s="9" t="str">
        <f t="shared" si="7"/>
        <v/>
      </c>
      <c r="H4041" s="5" t="str">
        <f t="shared" si="4"/>
        <v>A1: first image to display; B1: last image to display</v>
      </c>
      <c r="I4041" t="str">
        <f t="shared" si="1"/>
        <v/>
      </c>
      <c r="J4041" s="6">
        <f t="shared" si="6"/>
        <v>-7</v>
      </c>
      <c r="K4041" s="6">
        <f t="shared" si="5"/>
        <v>1168</v>
      </c>
      <c r="N4041" s="8" t="s">
        <v>3876</v>
      </c>
      <c r="O4041" s="13">
        <v>1175.0</v>
      </c>
      <c r="P4041" s="14" t="s">
        <v>5049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585a</v>
      </c>
      <c r="G4042" s="9" t="str">
        <f t="shared" si="7"/>
        <v>ལྔ་བརྒྱ་ གྱ་ལྔ་</v>
      </c>
      <c r="H4042" s="5" t="str">
        <f t="shared" si="4"/>
        <v>A1: first image to display; B1: last image to display</v>
      </c>
      <c r="I4042" t="str">
        <f t="shared" si="1"/>
        <v/>
      </c>
      <c r="J4042" s="6">
        <f t="shared" si="6"/>
        <v>-7</v>
      </c>
      <c r="K4042" s="6">
        <f t="shared" si="5"/>
        <v>1169</v>
      </c>
      <c r="N4042" s="8" t="s">
        <v>3876</v>
      </c>
      <c r="O4042" s="13">
        <v>1176.0</v>
      </c>
      <c r="P4042" s="14" t="s">
        <v>5050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585b</v>
      </c>
      <c r="G4043" s="9" t="str">
        <f t="shared" si="7"/>
        <v/>
      </c>
      <c r="H4043" s="5" t="str">
        <f t="shared" si="4"/>
        <v>A1: first image to display; B1: last image to display</v>
      </c>
      <c r="I4043" t="str">
        <f t="shared" si="1"/>
        <v/>
      </c>
      <c r="J4043" s="6">
        <f t="shared" si="6"/>
        <v>-7</v>
      </c>
      <c r="K4043" s="6">
        <f t="shared" si="5"/>
        <v>1170</v>
      </c>
      <c r="N4043" s="8" t="s">
        <v>3876</v>
      </c>
      <c r="O4043" s="13">
        <v>1177.0</v>
      </c>
      <c r="P4043" s="14" t="s">
        <v>5051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586a</v>
      </c>
      <c r="G4044" s="9" t="str">
        <f t="shared" si="7"/>
        <v>ལྔ་བརྒྱ་ གྱ་དྲུག་</v>
      </c>
      <c r="H4044" s="5" t="str">
        <f t="shared" si="4"/>
        <v>A1: first image to display; B1: last image to display</v>
      </c>
      <c r="I4044" t="str">
        <f t="shared" si="1"/>
        <v/>
      </c>
      <c r="J4044" s="6">
        <f t="shared" si="6"/>
        <v>-7</v>
      </c>
      <c r="K4044" s="6">
        <f t="shared" si="5"/>
        <v>1171</v>
      </c>
      <c r="N4044" s="8" t="s">
        <v>3876</v>
      </c>
      <c r="O4044" s="13">
        <v>1178.0</v>
      </c>
      <c r="P4044" s="14" t="s">
        <v>5052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586b</v>
      </c>
      <c r="G4045" s="9" t="str">
        <f t="shared" si="7"/>
        <v/>
      </c>
      <c r="H4045" s="5" t="str">
        <f t="shared" si="4"/>
        <v>A1: first image to display; B1: last image to display</v>
      </c>
      <c r="I4045" t="str">
        <f t="shared" si="1"/>
        <v/>
      </c>
      <c r="J4045" s="6">
        <f t="shared" si="6"/>
        <v>-7</v>
      </c>
      <c r="K4045" s="6">
        <f t="shared" si="5"/>
        <v>1172</v>
      </c>
      <c r="N4045" s="8" t="s">
        <v>3876</v>
      </c>
      <c r="O4045" s="13">
        <v>1179.0</v>
      </c>
      <c r="P4045" s="14" t="s">
        <v>5053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587a</v>
      </c>
      <c r="G4046" s="9" t="str">
        <f t="shared" si="7"/>
        <v>ལྔ་བརྒྱ་ གྱ་བདུན་</v>
      </c>
      <c r="H4046" s="5" t="str">
        <f t="shared" si="4"/>
        <v>A1: first image to display; B1: last image to display</v>
      </c>
      <c r="I4046" t="str">
        <f t="shared" si="1"/>
        <v/>
      </c>
      <c r="J4046" s="6">
        <f t="shared" si="6"/>
        <v>-7</v>
      </c>
      <c r="K4046" s="6">
        <f t="shared" si="5"/>
        <v>1173</v>
      </c>
      <c r="N4046" s="8" t="s">
        <v>3876</v>
      </c>
      <c r="O4046" s="13">
        <v>1180.0</v>
      </c>
      <c r="P4046" s="14" t="s">
        <v>5054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587b</v>
      </c>
      <c r="G4047" s="9" t="str">
        <f t="shared" si="7"/>
        <v/>
      </c>
      <c r="H4047" s="5" t="str">
        <f t="shared" si="4"/>
        <v>A1: first image to display; B1: last image to display</v>
      </c>
      <c r="I4047" t="str">
        <f t="shared" si="1"/>
        <v/>
      </c>
      <c r="J4047" s="6">
        <f t="shared" si="6"/>
        <v>-7</v>
      </c>
      <c r="K4047" s="6">
        <f t="shared" si="5"/>
        <v>1174</v>
      </c>
      <c r="N4047" s="8" t="s">
        <v>3876</v>
      </c>
      <c r="O4047" s="13">
        <v>1181.0</v>
      </c>
      <c r="P4047" s="14" t="s">
        <v>5055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588a</v>
      </c>
      <c r="G4048" s="9" t="str">
        <f t="shared" si="7"/>
        <v>ལྔ་བརྒྱ་ གྱ་བརྒྱད་</v>
      </c>
      <c r="H4048" s="5" t="str">
        <f t="shared" si="4"/>
        <v>A1: first image to display; B1: last image to display</v>
      </c>
      <c r="I4048" t="str">
        <f t="shared" si="1"/>
        <v/>
      </c>
      <c r="J4048" s="6">
        <f t="shared" si="6"/>
        <v>-7</v>
      </c>
      <c r="K4048" s="6">
        <f t="shared" si="5"/>
        <v>1175</v>
      </c>
      <c r="N4048" s="8" t="s">
        <v>3876</v>
      </c>
      <c r="O4048" s="13">
        <v>1182.0</v>
      </c>
      <c r="P4048" s="14" t="s">
        <v>5056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588b</v>
      </c>
      <c r="G4049" s="9" t="str">
        <f t="shared" si="7"/>
        <v/>
      </c>
      <c r="H4049" s="5" t="str">
        <f t="shared" si="4"/>
        <v>A1: first image to display; B1: last image to display</v>
      </c>
      <c r="I4049" t="str">
        <f t="shared" si="1"/>
        <v/>
      </c>
      <c r="J4049" s="6">
        <f t="shared" si="6"/>
        <v>-7</v>
      </c>
      <c r="K4049" s="6">
        <f t="shared" si="5"/>
        <v>1176</v>
      </c>
      <c r="N4049" s="8" t="s">
        <v>3876</v>
      </c>
      <c r="O4049" s="13">
        <v>1183.0</v>
      </c>
      <c r="P4049" s="14" t="s">
        <v>5057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589a</v>
      </c>
      <c r="G4050" s="9" t="str">
        <f t="shared" si="7"/>
        <v>ལྔ་བརྒྱ་ གྱ་དགུ་</v>
      </c>
      <c r="H4050" s="5" t="str">
        <f t="shared" si="4"/>
        <v>A1: first image to display; B1: last image to display</v>
      </c>
      <c r="I4050" t="str">
        <f t="shared" si="1"/>
        <v/>
      </c>
      <c r="J4050" s="6">
        <f t="shared" si="6"/>
        <v>-7</v>
      </c>
      <c r="K4050" s="6">
        <f t="shared" si="5"/>
        <v>1177</v>
      </c>
      <c r="N4050" s="8" t="s">
        <v>3876</v>
      </c>
      <c r="O4050" s="13">
        <v>1184.0</v>
      </c>
      <c r="P4050" s="14" t="s">
        <v>5058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589b</v>
      </c>
      <c r="G4051" s="9" t="str">
        <f t="shared" si="7"/>
        <v/>
      </c>
      <c r="H4051" s="5" t="str">
        <f t="shared" si="4"/>
        <v>A1: first image to display; B1: last image to display</v>
      </c>
      <c r="I4051" t="str">
        <f t="shared" si="1"/>
        <v/>
      </c>
      <c r="J4051" s="6">
        <f t="shared" si="6"/>
        <v>-7</v>
      </c>
      <c r="K4051" s="6">
        <f t="shared" si="5"/>
        <v>1178</v>
      </c>
      <c r="N4051" s="8" t="s">
        <v>3876</v>
      </c>
      <c r="O4051" s="13">
        <v>1185.0</v>
      </c>
      <c r="P4051" s="14" t="s">
        <v>5059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590a</v>
      </c>
      <c r="G4052" s="9" t="str">
        <f t="shared" si="7"/>
        <v>ལྔ་བརྒྱ་ དགུ་བཅུ་</v>
      </c>
      <c r="H4052" s="5" t="str">
        <f t="shared" si="4"/>
        <v>A1: first image to display; B1: last image to display</v>
      </c>
      <c r="I4052" t="str">
        <f t="shared" si="1"/>
        <v/>
      </c>
      <c r="J4052" s="6">
        <f t="shared" si="6"/>
        <v>-7</v>
      </c>
      <c r="K4052" s="6">
        <f t="shared" si="5"/>
        <v>1179</v>
      </c>
      <c r="N4052" s="8" t="s">
        <v>3876</v>
      </c>
      <c r="O4052" s="13">
        <v>1186.0</v>
      </c>
      <c r="P4052" s="14" t="s">
        <v>5060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590b</v>
      </c>
      <c r="G4053" s="9" t="str">
        <f t="shared" si="7"/>
        <v/>
      </c>
      <c r="H4053" s="5" t="str">
        <f t="shared" si="4"/>
        <v>A1: first image to display; B1: last image to display</v>
      </c>
      <c r="I4053" t="str">
        <f t="shared" si="1"/>
        <v/>
      </c>
      <c r="J4053" s="6">
        <f t="shared" si="6"/>
        <v>-7</v>
      </c>
      <c r="K4053" s="6">
        <f t="shared" si="5"/>
        <v>1180</v>
      </c>
      <c r="N4053" s="8" t="s">
        <v>3876</v>
      </c>
      <c r="O4053" s="13">
        <v>1187.0</v>
      </c>
      <c r="P4053" s="14" t="s">
        <v>5061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591a</v>
      </c>
      <c r="G4054" s="9" t="str">
        <f t="shared" si="7"/>
        <v>ལྔ་བརྒྱ་ གོ་གཅིག་</v>
      </c>
      <c r="H4054" s="5" t="str">
        <f t="shared" si="4"/>
        <v>A1: first image to display; B1: last image to display</v>
      </c>
      <c r="I4054" t="str">
        <f t="shared" si="1"/>
        <v/>
      </c>
      <c r="J4054" s="6">
        <f t="shared" si="6"/>
        <v>-7</v>
      </c>
      <c r="K4054" s="6">
        <f t="shared" si="5"/>
        <v>1181</v>
      </c>
      <c r="N4054" s="8" t="s">
        <v>3876</v>
      </c>
      <c r="O4054" s="13">
        <v>1188.0</v>
      </c>
      <c r="P4054" s="14" t="s">
        <v>5062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591b</v>
      </c>
      <c r="G4055" s="9" t="str">
        <f t="shared" si="7"/>
        <v/>
      </c>
      <c r="H4055" s="5" t="str">
        <f t="shared" si="4"/>
        <v>A1: first image to display; B1: last image to display</v>
      </c>
      <c r="I4055" t="str">
        <f t="shared" si="1"/>
        <v/>
      </c>
      <c r="J4055" s="6">
        <f t="shared" si="6"/>
        <v>-7</v>
      </c>
      <c r="K4055" s="6">
        <f t="shared" si="5"/>
        <v>1182</v>
      </c>
      <c r="N4055" s="8" t="s">
        <v>3876</v>
      </c>
      <c r="O4055" s="13">
        <v>1189.0</v>
      </c>
      <c r="P4055" s="14" t="s">
        <v>5063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592a</v>
      </c>
      <c r="G4056" s="9" t="str">
        <f t="shared" si="7"/>
        <v>ལྔ་བརྒྱ་ གོ་གཉིས་</v>
      </c>
      <c r="H4056" s="5" t="str">
        <f t="shared" si="4"/>
        <v>A1: first image to display; B1: last image to display</v>
      </c>
      <c r="I4056" t="str">
        <f t="shared" si="1"/>
        <v/>
      </c>
      <c r="J4056" s="6">
        <f t="shared" si="6"/>
        <v>-7</v>
      </c>
      <c r="K4056" s="6">
        <f t="shared" si="5"/>
        <v>1183</v>
      </c>
      <c r="N4056" s="8" t="s">
        <v>3876</v>
      </c>
      <c r="O4056" s="13">
        <v>1190.0</v>
      </c>
      <c r="P4056" s="14" t="s">
        <v>5064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592b</v>
      </c>
      <c r="G4057" s="9" t="str">
        <f t="shared" si="7"/>
        <v/>
      </c>
      <c r="H4057" s="5" t="str">
        <f t="shared" si="4"/>
        <v>A1: first image to display; B1: last image to display</v>
      </c>
      <c r="I4057" t="str">
        <f t="shared" si="1"/>
        <v/>
      </c>
      <c r="J4057" s="6">
        <f t="shared" si="6"/>
        <v>-7</v>
      </c>
      <c r="K4057" s="6">
        <f t="shared" si="5"/>
        <v>1184</v>
      </c>
      <c r="N4057" s="8" t="s">
        <v>3876</v>
      </c>
      <c r="O4057" s="13">
        <v>1191.0</v>
      </c>
      <c r="P4057" s="14" t="s">
        <v>5065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593a</v>
      </c>
      <c r="G4058" s="9" t="str">
        <f t="shared" si="7"/>
        <v>ལྔ་བརྒྱ་ གོ་གསུམ་</v>
      </c>
      <c r="H4058" s="5" t="str">
        <f t="shared" si="4"/>
        <v>A1: first image to display; B1: last image to display</v>
      </c>
      <c r="I4058" t="str">
        <f t="shared" si="1"/>
        <v/>
      </c>
      <c r="J4058" s="6">
        <f t="shared" si="6"/>
        <v>-7</v>
      </c>
      <c r="K4058" s="6">
        <f t="shared" si="5"/>
        <v>1185</v>
      </c>
      <c r="N4058" s="8" t="s">
        <v>3876</v>
      </c>
      <c r="O4058" s="13">
        <v>1192.0</v>
      </c>
      <c r="P4058" s="14" t="s">
        <v>5066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593b</v>
      </c>
      <c r="G4059" s="9" t="str">
        <f t="shared" si="7"/>
        <v/>
      </c>
      <c r="H4059" s="5" t="str">
        <f t="shared" si="4"/>
        <v>A1: first image to display; B1: last image to display</v>
      </c>
      <c r="I4059" t="str">
        <f t="shared" si="1"/>
        <v/>
      </c>
      <c r="J4059" s="6">
        <f t="shared" si="6"/>
        <v>-7</v>
      </c>
      <c r="K4059" s="6">
        <f t="shared" si="5"/>
        <v>1186</v>
      </c>
      <c r="N4059" s="8" t="s">
        <v>3876</v>
      </c>
      <c r="O4059" s="13">
        <v>1193.0</v>
      </c>
      <c r="P4059" s="14" t="s">
        <v>5067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594a</v>
      </c>
      <c r="G4060" s="9" t="str">
        <f t="shared" si="7"/>
        <v>ལྔ་བརྒྱ་ གོ་བཞི་</v>
      </c>
      <c r="H4060" s="5" t="str">
        <f t="shared" si="4"/>
        <v>A1: first image to display; B1: last image to display</v>
      </c>
      <c r="I4060" t="str">
        <f t="shared" si="1"/>
        <v/>
      </c>
      <c r="J4060" s="6">
        <f t="shared" si="6"/>
        <v>-7</v>
      </c>
      <c r="K4060" s="6">
        <f t="shared" si="5"/>
        <v>1187</v>
      </c>
      <c r="N4060" s="8" t="s">
        <v>3876</v>
      </c>
      <c r="O4060" s="13">
        <v>1194.0</v>
      </c>
      <c r="P4060" s="14" t="s">
        <v>5068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594b</v>
      </c>
      <c r="G4061" s="9" t="str">
        <f t="shared" si="7"/>
        <v/>
      </c>
      <c r="H4061" s="5" t="str">
        <f t="shared" si="4"/>
        <v>A1: first image to display; B1: last image to display</v>
      </c>
      <c r="I4061" t="str">
        <f t="shared" si="1"/>
        <v/>
      </c>
      <c r="J4061" s="6">
        <f t="shared" si="6"/>
        <v>-7</v>
      </c>
      <c r="K4061" s="6">
        <f t="shared" si="5"/>
        <v>1188</v>
      </c>
      <c r="N4061" s="8" t="s">
        <v>3876</v>
      </c>
      <c r="O4061" s="13">
        <v>1195.0</v>
      </c>
      <c r="P4061" s="14" t="s">
        <v>5069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595a</v>
      </c>
      <c r="G4062" s="9" t="str">
        <f t="shared" si="7"/>
        <v>ལྔ་བརྒྱ་ གོ་ལྔ་</v>
      </c>
      <c r="H4062" s="5" t="str">
        <f t="shared" si="4"/>
        <v>A1: first image to display; B1: last image to display</v>
      </c>
      <c r="I4062" t="str">
        <f t="shared" si="1"/>
        <v/>
      </c>
      <c r="J4062" s="6">
        <f t="shared" si="6"/>
        <v>-7</v>
      </c>
      <c r="K4062" s="6">
        <f t="shared" si="5"/>
        <v>1189</v>
      </c>
      <c r="N4062" s="8" t="s">
        <v>3876</v>
      </c>
      <c r="O4062" s="13">
        <v>1196.0</v>
      </c>
      <c r="P4062" s="14" t="s">
        <v>5070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595b</v>
      </c>
      <c r="G4063" s="9" t="str">
        <f t="shared" si="7"/>
        <v/>
      </c>
      <c r="H4063" s="5" t="str">
        <f t="shared" si="4"/>
        <v>A1: first image to display; B1: last image to display</v>
      </c>
      <c r="I4063" t="str">
        <f t="shared" si="1"/>
        <v/>
      </c>
      <c r="J4063" s="6">
        <f t="shared" si="6"/>
        <v>-7</v>
      </c>
      <c r="K4063" s="6">
        <f t="shared" si="5"/>
        <v>1190</v>
      </c>
      <c r="N4063" s="8" t="s">
        <v>3876</v>
      </c>
      <c r="O4063" s="13">
        <v>1197.0</v>
      </c>
      <c r="P4063" s="14" t="s">
        <v>5071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596a</v>
      </c>
      <c r="G4064" s="9" t="str">
        <f t="shared" si="7"/>
        <v>ལྔ་བརྒྱ་ གོ་དྲུག་</v>
      </c>
      <c r="H4064" s="5" t="str">
        <f t="shared" si="4"/>
        <v>A1: first image to display; B1: last image to display</v>
      </c>
      <c r="I4064" t="str">
        <f t="shared" si="1"/>
        <v/>
      </c>
      <c r="J4064" s="6">
        <f t="shared" si="6"/>
        <v>-7</v>
      </c>
      <c r="K4064" s="6">
        <f t="shared" si="5"/>
        <v>1191</v>
      </c>
      <c r="N4064" s="8" t="s">
        <v>3876</v>
      </c>
      <c r="O4064" s="13">
        <v>1198.0</v>
      </c>
      <c r="P4064" s="14" t="s">
        <v>5072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596b</v>
      </c>
      <c r="G4065" s="9" t="str">
        <f t="shared" si="7"/>
        <v/>
      </c>
      <c r="H4065" s="5" t="str">
        <f t="shared" si="4"/>
        <v>A1: first image to display; B1: last image to display</v>
      </c>
      <c r="I4065" t="str">
        <f t="shared" si="1"/>
        <v/>
      </c>
      <c r="J4065" s="6">
        <f t="shared" si="6"/>
        <v>-7</v>
      </c>
      <c r="K4065" s="6">
        <f t="shared" si="5"/>
        <v>1192</v>
      </c>
      <c r="N4065" s="8" t="s">
        <v>3876</v>
      </c>
      <c r="O4065" s="13">
        <v>1199.0</v>
      </c>
      <c r="P4065" s="14" t="s">
        <v>5073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597a</v>
      </c>
      <c r="G4066" s="9" t="str">
        <f t="shared" si="7"/>
        <v>ལྔ་བརྒྱ་ གོ་བདུན་</v>
      </c>
      <c r="H4066" s="5" t="str">
        <f t="shared" si="4"/>
        <v>A1: first image to display; B1: last image to display</v>
      </c>
      <c r="I4066" t="str">
        <f t="shared" si="1"/>
        <v/>
      </c>
      <c r="J4066" s="6">
        <f t="shared" si="6"/>
        <v>-7</v>
      </c>
      <c r="K4066" s="6">
        <f t="shared" si="5"/>
        <v>1193</v>
      </c>
      <c r="N4066" s="8" t="s">
        <v>3876</v>
      </c>
      <c r="O4066" s="13">
        <v>1200.0</v>
      </c>
      <c r="P4066" s="14" t="s">
        <v>5074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597b</v>
      </c>
      <c r="G4067" s="9" t="str">
        <f t="shared" si="7"/>
        <v/>
      </c>
      <c r="H4067" s="5" t="str">
        <f t="shared" si="4"/>
        <v>A1: first image to display; B1: last image to display</v>
      </c>
      <c r="I4067" t="str">
        <f t="shared" si="1"/>
        <v/>
      </c>
      <c r="J4067" s="6">
        <f t="shared" si="6"/>
        <v>-7</v>
      </c>
      <c r="K4067" s="6">
        <f t="shared" si="5"/>
        <v>1194</v>
      </c>
      <c r="N4067" s="8" t="s">
        <v>3876</v>
      </c>
      <c r="O4067" s="13">
        <v>1201.0</v>
      </c>
      <c r="P4067" s="14" t="s">
        <v>5075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598a</v>
      </c>
      <c r="G4068" s="9" t="str">
        <f t="shared" si="7"/>
        <v>ལྔ་བརྒྱ་ གོ་བརྒྱད་</v>
      </c>
      <c r="H4068" s="5" t="str">
        <f t="shared" si="4"/>
        <v>A1: first image to display; B1: last image to display</v>
      </c>
      <c r="I4068" t="str">
        <f t="shared" si="1"/>
        <v/>
      </c>
      <c r="J4068" s="6">
        <f t="shared" si="6"/>
        <v>-7</v>
      </c>
      <c r="K4068" s="6">
        <f t="shared" si="5"/>
        <v>1195</v>
      </c>
      <c r="N4068" s="8" t="s">
        <v>3876</v>
      </c>
      <c r="O4068" s="13">
        <v>1202.0</v>
      </c>
      <c r="P4068" s="14" t="s">
        <v>5076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598b</v>
      </c>
      <c r="G4069" s="9" t="str">
        <f t="shared" si="7"/>
        <v/>
      </c>
      <c r="H4069" s="5" t="str">
        <f t="shared" si="4"/>
        <v>A1: first image to display; B1: last image to display</v>
      </c>
      <c r="I4069" t="str">
        <f t="shared" si="1"/>
        <v/>
      </c>
      <c r="J4069" s="6">
        <f t="shared" si="6"/>
        <v>-7</v>
      </c>
      <c r="K4069" s="6">
        <f t="shared" si="5"/>
        <v>1196</v>
      </c>
      <c r="N4069" s="8" t="s">
        <v>3876</v>
      </c>
      <c r="O4069" s="13">
        <v>1203.0</v>
      </c>
      <c r="P4069" s="14" t="s">
        <v>5077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599a</v>
      </c>
      <c r="G4070" s="9" t="str">
        <f t="shared" si="7"/>
        <v>ལྔ་བརྒྱ་ གོ་དགུ་</v>
      </c>
      <c r="H4070" s="5" t="str">
        <f t="shared" si="4"/>
        <v>A1: first image to display; B1: last image to display</v>
      </c>
      <c r="I4070" t="str">
        <f t="shared" si="1"/>
        <v/>
      </c>
      <c r="J4070" s="6">
        <f t="shared" si="6"/>
        <v>-7</v>
      </c>
      <c r="K4070" s="6">
        <f t="shared" si="5"/>
        <v>1197</v>
      </c>
      <c r="N4070" s="8" t="s">
        <v>3876</v>
      </c>
      <c r="O4070" s="13">
        <v>1204.0</v>
      </c>
      <c r="P4070" s="14" t="s">
        <v>5078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599b</v>
      </c>
      <c r="G4071" s="9" t="str">
        <f t="shared" si="7"/>
        <v/>
      </c>
      <c r="H4071" s="5" t="str">
        <f t="shared" si="4"/>
        <v>A1: first image to display; B1: last image to display</v>
      </c>
      <c r="I4071" t="str">
        <f t="shared" si="1"/>
        <v/>
      </c>
      <c r="J4071" s="6">
        <f t="shared" si="6"/>
        <v>-7</v>
      </c>
      <c r="K4071" s="6">
        <f t="shared" si="5"/>
        <v>1198</v>
      </c>
      <c r="N4071" s="8" t="s">
        <v>3876</v>
      </c>
      <c r="O4071" s="13">
        <v>1205.0</v>
      </c>
      <c r="P4071" s="14" t="s">
        <v>5079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600a</v>
      </c>
      <c r="G4072" s="9" t="str">
        <f t="shared" si="7"/>
        <v>དྲུག་བརྒྱ་</v>
      </c>
      <c r="H4072" s="5" t="str">
        <f t="shared" si="4"/>
        <v>A1: first image to display; B1: last image to display</v>
      </c>
      <c r="I4072" t="str">
        <f t="shared" si="1"/>
        <v/>
      </c>
      <c r="J4072" s="6">
        <f t="shared" si="6"/>
        <v>-7</v>
      </c>
      <c r="K4072" s="6">
        <f t="shared" si="5"/>
        <v>1199</v>
      </c>
      <c r="N4072" s="8" t="s">
        <v>3876</v>
      </c>
      <c r="O4072" s="13">
        <v>1206.0</v>
      </c>
      <c r="P4072" s="14" t="s">
        <v>5080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600b</v>
      </c>
      <c r="G4073" s="9" t="str">
        <f t="shared" si="7"/>
        <v/>
      </c>
      <c r="H4073" s="5" t="str">
        <f t="shared" si="4"/>
        <v>A1: first image to display; B1: last image to display</v>
      </c>
      <c r="I4073" t="str">
        <f t="shared" si="1"/>
        <v/>
      </c>
      <c r="J4073" s="6">
        <f t="shared" si="6"/>
        <v>-7</v>
      </c>
      <c r="K4073" s="6">
        <f t="shared" si="5"/>
        <v>1200</v>
      </c>
      <c r="N4073" s="8" t="s">
        <v>3876</v>
      </c>
      <c r="O4073" s="13">
        <v>1207.0</v>
      </c>
      <c r="P4073" s="14" t="s">
        <v>5081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601a</v>
      </c>
      <c r="G4074" s="9" t="str">
        <f t="shared" si="7"/>
        <v>དྲུག་བརྒྱ་ གཅིག་</v>
      </c>
      <c r="H4074" s="5" t="str">
        <f t="shared" si="4"/>
        <v>A1: first image to display; B1: last image to display</v>
      </c>
      <c r="I4074" t="str">
        <f t="shared" si="1"/>
        <v/>
      </c>
      <c r="J4074" s="6">
        <f t="shared" si="6"/>
        <v>-7</v>
      </c>
      <c r="K4074" s="6">
        <f t="shared" si="5"/>
        <v>1201</v>
      </c>
      <c r="N4074" s="8" t="s">
        <v>3876</v>
      </c>
      <c r="O4074" s="13">
        <v>1208.0</v>
      </c>
      <c r="P4074" s="14" t="s">
        <v>5082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601b</v>
      </c>
      <c r="G4075" s="9" t="str">
        <f t="shared" si="7"/>
        <v/>
      </c>
      <c r="H4075" s="5" t="str">
        <f t="shared" si="4"/>
        <v>A1: first image to display; B1: last image to display</v>
      </c>
      <c r="I4075" t="str">
        <f t="shared" si="1"/>
        <v/>
      </c>
      <c r="J4075" s="6">
        <f t="shared" si="6"/>
        <v>-7</v>
      </c>
      <c r="K4075" s="6">
        <f t="shared" si="5"/>
        <v>1202</v>
      </c>
      <c r="N4075" s="8" t="s">
        <v>3876</v>
      </c>
      <c r="O4075" s="13">
        <v>1209.0</v>
      </c>
      <c r="P4075" s="14" t="s">
        <v>5083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602a</v>
      </c>
      <c r="G4076" s="9" t="str">
        <f t="shared" si="7"/>
        <v>དྲུག་བརྒྱ་ གཉིས་</v>
      </c>
      <c r="H4076" s="5" t="str">
        <f t="shared" si="4"/>
        <v>A1: first image to display; B1: last image to display</v>
      </c>
      <c r="I4076" t="str">
        <f t="shared" si="1"/>
        <v/>
      </c>
      <c r="J4076" s="6">
        <f t="shared" si="6"/>
        <v>-7</v>
      </c>
      <c r="K4076" s="6">
        <f t="shared" si="5"/>
        <v>1203</v>
      </c>
      <c r="N4076" s="8" t="s">
        <v>3876</v>
      </c>
      <c r="O4076" s="13">
        <v>1210.0</v>
      </c>
      <c r="P4076" s="14" t="s">
        <v>5084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602b</v>
      </c>
      <c r="G4077" s="9" t="str">
        <f t="shared" si="7"/>
        <v/>
      </c>
      <c r="H4077" s="5" t="str">
        <f t="shared" si="4"/>
        <v>A1: first image to display; B1: last image to display</v>
      </c>
      <c r="I4077" t="str">
        <f t="shared" si="1"/>
        <v/>
      </c>
      <c r="J4077" s="6">
        <f t="shared" si="6"/>
        <v>-7</v>
      </c>
      <c r="K4077" s="6">
        <f t="shared" si="5"/>
        <v>1204</v>
      </c>
      <c r="N4077" s="8" t="s">
        <v>3876</v>
      </c>
      <c r="O4077" s="13">
        <v>1211.0</v>
      </c>
      <c r="P4077" s="14" t="s">
        <v>5085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603a</v>
      </c>
      <c r="G4078" s="9" t="str">
        <f t="shared" si="7"/>
        <v>དྲུག་བརྒྱ་ གསུམ་</v>
      </c>
      <c r="H4078" s="5" t="str">
        <f t="shared" si="4"/>
        <v>A1: first image to display; B1: last image to display</v>
      </c>
      <c r="I4078" t="str">
        <f t="shared" si="1"/>
        <v/>
      </c>
      <c r="J4078" s="6">
        <f t="shared" si="6"/>
        <v>-7</v>
      </c>
      <c r="K4078" s="6">
        <f t="shared" si="5"/>
        <v>1205</v>
      </c>
      <c r="N4078" s="8" t="s">
        <v>3876</v>
      </c>
      <c r="O4078" s="13">
        <v>1212.0</v>
      </c>
      <c r="P4078" s="14" t="s">
        <v>5086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603b</v>
      </c>
      <c r="G4079" s="9" t="str">
        <f t="shared" si="7"/>
        <v/>
      </c>
      <c r="H4079" s="5" t="str">
        <f t="shared" si="4"/>
        <v>A1: first image to display; B1: last image to display</v>
      </c>
      <c r="I4079" t="str">
        <f t="shared" si="1"/>
        <v/>
      </c>
      <c r="J4079" s="6">
        <f t="shared" si="6"/>
        <v>-7</v>
      </c>
      <c r="K4079" s="6">
        <f t="shared" si="5"/>
        <v>1206</v>
      </c>
      <c r="N4079" s="8" t="s">
        <v>3876</v>
      </c>
      <c r="O4079" s="13">
        <v>1213.0</v>
      </c>
      <c r="P4079" s="14" t="s">
        <v>5087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604a</v>
      </c>
      <c r="G4080" s="9" t="str">
        <f t="shared" si="7"/>
        <v>དྲུག་བརྒྱ་ བཞི་</v>
      </c>
      <c r="H4080" s="5" t="str">
        <f t="shared" si="4"/>
        <v>A1: first image to display; B1: last image to display</v>
      </c>
      <c r="I4080" t="str">
        <f t="shared" si="1"/>
        <v/>
      </c>
      <c r="J4080" s="6">
        <f t="shared" si="6"/>
        <v>-7</v>
      </c>
      <c r="K4080" s="6">
        <f t="shared" si="5"/>
        <v>1207</v>
      </c>
      <c r="N4080" s="8" t="s">
        <v>3876</v>
      </c>
      <c r="O4080" s="13">
        <v>1214.0</v>
      </c>
      <c r="P4080" s="14" t="s">
        <v>5088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604b</v>
      </c>
      <c r="G4081" s="9" t="str">
        <f t="shared" si="7"/>
        <v/>
      </c>
      <c r="H4081" s="5" t="str">
        <f t="shared" si="4"/>
        <v>A1: first image to display; B1: last image to display</v>
      </c>
      <c r="I4081" t="str">
        <f t="shared" si="1"/>
        <v/>
      </c>
      <c r="J4081" s="6">
        <f t="shared" si="6"/>
        <v>-7</v>
      </c>
      <c r="K4081" s="6">
        <f t="shared" si="5"/>
        <v>1208</v>
      </c>
      <c r="N4081" s="8" t="s">
        <v>3876</v>
      </c>
      <c r="O4081" s="13">
        <v>1215.0</v>
      </c>
      <c r="P4081" s="14" t="s">
        <v>5089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605a</v>
      </c>
      <c r="G4082" s="9" t="str">
        <f t="shared" si="7"/>
        <v>དྲུག་བརྒྱ་ ལྔ་</v>
      </c>
      <c r="H4082" s="5" t="str">
        <f t="shared" si="4"/>
        <v>A1: first image to display; B1: last image to display</v>
      </c>
      <c r="I4082" t="str">
        <f t="shared" si="1"/>
        <v/>
      </c>
      <c r="J4082" s="6">
        <f t="shared" si="6"/>
        <v>-7</v>
      </c>
      <c r="K4082" s="6">
        <f t="shared" si="5"/>
        <v>1209</v>
      </c>
      <c r="N4082" s="8" t="s">
        <v>3876</v>
      </c>
      <c r="O4082" s="13">
        <v>1216.0</v>
      </c>
      <c r="P4082" s="14" t="s">
        <v>5090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605b</v>
      </c>
      <c r="G4083" s="9" t="str">
        <f t="shared" si="7"/>
        <v/>
      </c>
      <c r="H4083" s="5" t="str">
        <f t="shared" si="4"/>
        <v>A1: first image to display; B1: last image to display</v>
      </c>
      <c r="I4083" t="str">
        <f t="shared" si="1"/>
        <v/>
      </c>
      <c r="J4083" s="6">
        <f t="shared" si="6"/>
        <v>-7</v>
      </c>
      <c r="K4083" s="6">
        <f t="shared" si="5"/>
        <v>1210</v>
      </c>
      <c r="N4083" s="8" t="s">
        <v>3876</v>
      </c>
      <c r="O4083" s="13">
        <v>1217.0</v>
      </c>
      <c r="P4083" s="14" t="s">
        <v>5091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606a</v>
      </c>
      <c r="G4084" s="9" t="str">
        <f t="shared" si="7"/>
        <v>དྲུག་བརྒྱ་ དྲུག་</v>
      </c>
      <c r="H4084" s="5" t="str">
        <f t="shared" si="4"/>
        <v>A1: first image to display; B1: last image to display</v>
      </c>
      <c r="I4084" t="str">
        <f t="shared" si="1"/>
        <v/>
      </c>
      <c r="J4084" s="6">
        <f t="shared" si="6"/>
        <v>-7</v>
      </c>
      <c r="K4084" s="6">
        <f t="shared" si="5"/>
        <v>1211</v>
      </c>
      <c r="N4084" s="8" t="s">
        <v>3876</v>
      </c>
      <c r="O4084" s="13">
        <v>1218.0</v>
      </c>
      <c r="P4084" s="14" t="s">
        <v>5092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606b</v>
      </c>
      <c r="G4085" s="9" t="str">
        <f t="shared" si="7"/>
        <v/>
      </c>
      <c r="H4085" s="5" t="str">
        <f t="shared" si="4"/>
        <v>A1: first image to display; B1: last image to display</v>
      </c>
      <c r="I4085" t="str">
        <f t="shared" si="1"/>
        <v/>
      </c>
      <c r="J4085" s="6">
        <f t="shared" si="6"/>
        <v>-7</v>
      </c>
      <c r="K4085" s="6">
        <f t="shared" si="5"/>
        <v>1212</v>
      </c>
      <c r="N4085" s="8" t="s">
        <v>3876</v>
      </c>
      <c r="O4085" s="13">
        <v>1219.0</v>
      </c>
      <c r="P4085" s="14" t="s">
        <v>5093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607a</v>
      </c>
      <c r="G4086" s="9" t="str">
        <f t="shared" si="7"/>
        <v>དྲུག་བརྒྱ་ བདུན་</v>
      </c>
      <c r="H4086" s="5" t="str">
        <f t="shared" si="4"/>
        <v>A1: first image to display; B1: last image to display</v>
      </c>
      <c r="I4086" t="str">
        <f t="shared" si="1"/>
        <v/>
      </c>
      <c r="J4086" s="6">
        <f t="shared" si="6"/>
        <v>-7</v>
      </c>
      <c r="K4086" s="6">
        <f t="shared" si="5"/>
        <v>1213</v>
      </c>
      <c r="N4086" s="8" t="s">
        <v>3876</v>
      </c>
      <c r="O4086" s="13">
        <v>1220.0</v>
      </c>
      <c r="P4086" s="14" t="s">
        <v>5094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607b</v>
      </c>
      <c r="G4087" s="9" t="str">
        <f t="shared" si="7"/>
        <v/>
      </c>
      <c r="H4087" s="5" t="str">
        <f t="shared" si="4"/>
        <v>A1: first image to display; B1: last image to display</v>
      </c>
      <c r="I4087" t="str">
        <f t="shared" si="1"/>
        <v/>
      </c>
      <c r="J4087" s="6">
        <f t="shared" si="6"/>
        <v>-7</v>
      </c>
      <c r="K4087" s="6">
        <f t="shared" si="5"/>
        <v>1214</v>
      </c>
      <c r="N4087" s="8" t="s">
        <v>3876</v>
      </c>
      <c r="O4087" s="13">
        <v>1221.0</v>
      </c>
      <c r="P4087" s="14" t="s">
        <v>5095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608a</v>
      </c>
      <c r="G4088" s="9" t="str">
        <f t="shared" si="7"/>
        <v>དྲུག་བརྒྱ་ བརྒྱད་</v>
      </c>
      <c r="H4088" s="5" t="str">
        <f t="shared" si="4"/>
        <v>A1: first image to display; B1: last image to display</v>
      </c>
      <c r="I4088" t="str">
        <f t="shared" si="1"/>
        <v/>
      </c>
      <c r="J4088" s="6">
        <f t="shared" si="6"/>
        <v>-7</v>
      </c>
      <c r="K4088" s="6">
        <f t="shared" si="5"/>
        <v>1215</v>
      </c>
      <c r="N4088" s="8" t="s">
        <v>3876</v>
      </c>
      <c r="O4088" s="13">
        <v>1222.0</v>
      </c>
      <c r="P4088" s="14" t="s">
        <v>5096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608b</v>
      </c>
      <c r="G4089" s="9" t="str">
        <f t="shared" si="7"/>
        <v/>
      </c>
      <c r="H4089" s="5" t="str">
        <f t="shared" si="4"/>
        <v>A1: first image to display; B1: last image to display</v>
      </c>
      <c r="I4089" t="str">
        <f t="shared" si="1"/>
        <v/>
      </c>
      <c r="J4089" s="6">
        <f t="shared" si="6"/>
        <v>-7</v>
      </c>
      <c r="K4089" s="6">
        <f t="shared" si="5"/>
        <v>1216</v>
      </c>
      <c r="N4089" s="8" t="s">
        <v>3876</v>
      </c>
      <c r="O4089" s="13">
        <v>1223.0</v>
      </c>
      <c r="P4089" s="14" t="s">
        <v>5097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609a</v>
      </c>
      <c r="G4090" s="9" t="str">
        <f t="shared" si="7"/>
        <v>དྲུག་བརྒྱ་ དགུ་</v>
      </c>
      <c r="H4090" s="5" t="str">
        <f t="shared" si="4"/>
        <v>A1: first image to display; B1: last image to display</v>
      </c>
      <c r="I4090" t="str">
        <f t="shared" si="1"/>
        <v/>
      </c>
      <c r="J4090" s="6">
        <f t="shared" si="6"/>
        <v>-7</v>
      </c>
      <c r="K4090" s="6">
        <f t="shared" si="5"/>
        <v>1217</v>
      </c>
      <c r="N4090" s="8" t="s">
        <v>3876</v>
      </c>
      <c r="O4090" s="13">
        <v>1224.0</v>
      </c>
      <c r="P4090" s="14" t="s">
        <v>5098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609b</v>
      </c>
      <c r="G4091" s="9" t="str">
        <f t="shared" si="7"/>
        <v/>
      </c>
      <c r="H4091" s="5" t="str">
        <f t="shared" si="4"/>
        <v>A1: first image to display; B1: last image to display</v>
      </c>
      <c r="I4091" t="str">
        <f t="shared" si="1"/>
        <v/>
      </c>
      <c r="J4091" s="6">
        <f t="shared" si="6"/>
        <v>-7</v>
      </c>
      <c r="K4091" s="6">
        <f t="shared" si="5"/>
        <v>1218</v>
      </c>
      <c r="N4091" s="8" t="s">
        <v>3876</v>
      </c>
      <c r="O4091" s="13">
        <v>1225.0</v>
      </c>
      <c r="P4091" s="14" t="s">
        <v>5099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610a</v>
      </c>
      <c r="G4092" s="9" t="str">
        <f t="shared" si="7"/>
        <v>དྲུག་བརྒྱ་ བཅུ་</v>
      </c>
      <c r="H4092" s="5" t="str">
        <f t="shared" si="4"/>
        <v>A1: first image to display; B1: last image to display</v>
      </c>
      <c r="I4092" t="str">
        <f t="shared" si="1"/>
        <v/>
      </c>
      <c r="J4092" s="6">
        <f t="shared" si="6"/>
        <v>-7</v>
      </c>
      <c r="K4092" s="6">
        <f t="shared" si="5"/>
        <v>1219</v>
      </c>
      <c r="N4092" s="8" t="s">
        <v>3876</v>
      </c>
      <c r="O4092" s="13">
        <v>1226.0</v>
      </c>
      <c r="P4092" s="14" t="s">
        <v>5100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610b</v>
      </c>
      <c r="G4093" s="9" t="str">
        <f t="shared" si="7"/>
        <v/>
      </c>
      <c r="H4093" s="5" t="str">
        <f t="shared" si="4"/>
        <v>A1: first image to display; B1: last image to display</v>
      </c>
      <c r="I4093" t="str">
        <f t="shared" si="1"/>
        <v/>
      </c>
      <c r="J4093" s="6">
        <f t="shared" si="6"/>
        <v>-7</v>
      </c>
      <c r="K4093" s="6">
        <f t="shared" si="5"/>
        <v>1220</v>
      </c>
      <c r="N4093" s="8" t="s">
        <v>3876</v>
      </c>
      <c r="O4093" s="13">
        <v>1227.0</v>
      </c>
      <c r="P4093" s="14" t="s">
        <v>5101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611a</v>
      </c>
      <c r="G4094" s="9" t="str">
        <f t="shared" si="7"/>
        <v>དྲུག་བརྒྱ་ བཅུ་གཅིག་</v>
      </c>
      <c r="H4094" s="5" t="str">
        <f t="shared" si="4"/>
        <v>A1: first image to display; B1: last image to display</v>
      </c>
      <c r="I4094" t="str">
        <f t="shared" si="1"/>
        <v/>
      </c>
      <c r="J4094" s="6">
        <f t="shared" si="6"/>
        <v>-7</v>
      </c>
      <c r="K4094" s="6">
        <f t="shared" si="5"/>
        <v>1221</v>
      </c>
      <c r="N4094" s="8" t="s">
        <v>3876</v>
      </c>
      <c r="O4094" s="13">
        <v>1228.0</v>
      </c>
      <c r="P4094" s="14" t="s">
        <v>5102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611b</v>
      </c>
      <c r="G4095" s="9" t="str">
        <f t="shared" si="7"/>
        <v/>
      </c>
      <c r="H4095" s="5" t="str">
        <f t="shared" si="4"/>
        <v>A1: first image to display; B1: last image to display</v>
      </c>
      <c r="I4095" t="str">
        <f t="shared" si="1"/>
        <v/>
      </c>
      <c r="J4095" s="6">
        <f t="shared" si="6"/>
        <v>-7</v>
      </c>
      <c r="K4095" s="6">
        <f t="shared" si="5"/>
        <v>1222</v>
      </c>
      <c r="N4095" s="8" t="s">
        <v>3876</v>
      </c>
      <c r="O4095" s="13">
        <v>1229.0</v>
      </c>
      <c r="P4095" s="14" t="s">
        <v>5103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612a</v>
      </c>
      <c r="G4096" s="9" t="str">
        <f t="shared" si="7"/>
        <v>དྲུག་བརྒྱ་ བཅུ་གཉིས་</v>
      </c>
      <c r="H4096" s="5" t="str">
        <f t="shared" si="4"/>
        <v>A1: first image to display; B1: last image to display</v>
      </c>
      <c r="I4096" t="str">
        <f t="shared" si="1"/>
        <v/>
      </c>
      <c r="J4096" s="6">
        <f t="shared" si="6"/>
        <v>-7</v>
      </c>
      <c r="K4096" s="6">
        <f t="shared" si="5"/>
        <v>1223</v>
      </c>
      <c r="N4096" s="8" t="s">
        <v>3876</v>
      </c>
      <c r="O4096" s="13">
        <v>1230.0</v>
      </c>
      <c r="P4096" s="14" t="s">
        <v>5104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612b</v>
      </c>
      <c r="G4097" s="9" t="str">
        <f t="shared" si="7"/>
        <v/>
      </c>
      <c r="H4097" s="5" t="str">
        <f t="shared" si="4"/>
        <v>A1: first image to display; B1: last image to display</v>
      </c>
      <c r="I4097" t="str">
        <f t="shared" si="1"/>
        <v/>
      </c>
      <c r="J4097" s="6">
        <f t="shared" si="6"/>
        <v>-7</v>
      </c>
      <c r="K4097" s="6">
        <f t="shared" si="5"/>
        <v>1224</v>
      </c>
      <c r="N4097" s="8" t="s">
        <v>3876</v>
      </c>
      <c r="O4097" s="13">
        <v>1231.0</v>
      </c>
      <c r="P4097" s="14" t="s">
        <v>5105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613a</v>
      </c>
      <c r="G4098" s="9" t="str">
        <f t="shared" si="7"/>
        <v>དྲུག་བརྒྱ་ བཅུ་གསུམ་</v>
      </c>
      <c r="H4098" s="5" t="str">
        <f t="shared" si="4"/>
        <v>A1: first image to display; B1: last image to display</v>
      </c>
      <c r="I4098" t="str">
        <f t="shared" si="1"/>
        <v/>
      </c>
      <c r="J4098" s="6">
        <f t="shared" si="6"/>
        <v>-7</v>
      </c>
      <c r="K4098" s="6">
        <f t="shared" si="5"/>
        <v>1225</v>
      </c>
      <c r="N4098" s="8" t="s">
        <v>3876</v>
      </c>
      <c r="O4098" s="13">
        <v>1232.0</v>
      </c>
      <c r="P4098" s="14" t="s">
        <v>5106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613b</v>
      </c>
      <c r="G4099" s="9" t="str">
        <f t="shared" si="7"/>
        <v/>
      </c>
      <c r="H4099" s="5" t="str">
        <f t="shared" si="4"/>
        <v>A1: first image to display; B1: last image to display</v>
      </c>
      <c r="I4099" t="str">
        <f t="shared" si="1"/>
        <v/>
      </c>
      <c r="J4099" s="6">
        <f t="shared" si="6"/>
        <v>-7</v>
      </c>
      <c r="K4099" s="6">
        <f t="shared" si="5"/>
        <v>1226</v>
      </c>
      <c r="N4099" s="8" t="s">
        <v>3876</v>
      </c>
      <c r="O4099" s="13">
        <v>1233.0</v>
      </c>
      <c r="P4099" s="14" t="s">
        <v>5107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614a</v>
      </c>
      <c r="G4100" s="9" t="str">
        <f t="shared" si="7"/>
        <v>དྲུག་བརྒྱ་ བཅུ་བཞི་</v>
      </c>
      <c r="H4100" s="5" t="str">
        <f t="shared" si="4"/>
        <v>A1: first image to display; B1: last image to display</v>
      </c>
      <c r="I4100" t="str">
        <f t="shared" si="1"/>
        <v/>
      </c>
      <c r="J4100" s="6">
        <f t="shared" si="6"/>
        <v>-7</v>
      </c>
      <c r="K4100" s="6">
        <f t="shared" si="5"/>
        <v>1227</v>
      </c>
      <c r="N4100" s="8" t="s">
        <v>3876</v>
      </c>
      <c r="O4100" s="13">
        <v>1234.0</v>
      </c>
      <c r="P4100" s="14" t="s">
        <v>5108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614b</v>
      </c>
      <c r="G4101" s="9" t="str">
        <f t="shared" si="7"/>
        <v/>
      </c>
      <c r="H4101" s="5" t="str">
        <f t="shared" si="4"/>
        <v>A1: first image to display; B1: last image to display</v>
      </c>
      <c r="I4101" t="str">
        <f t="shared" si="1"/>
        <v/>
      </c>
      <c r="J4101" s="6">
        <f t="shared" si="6"/>
        <v>-7</v>
      </c>
      <c r="K4101" s="6">
        <f t="shared" si="5"/>
        <v>1228</v>
      </c>
      <c r="N4101" s="8" t="s">
        <v>3876</v>
      </c>
      <c r="O4101" s="13">
        <v>1235.0</v>
      </c>
      <c r="P4101" s="14" t="s">
        <v>5109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615a</v>
      </c>
      <c r="G4102" s="9" t="str">
        <f t="shared" si="7"/>
        <v>དྲུག་བརྒྱ་ བཅོ་ལྔ་</v>
      </c>
      <c r="H4102" s="5" t="str">
        <f t="shared" si="4"/>
        <v>A1: first image to display; B1: last image to display</v>
      </c>
      <c r="I4102" t="str">
        <f t="shared" si="1"/>
        <v/>
      </c>
      <c r="J4102" s="6">
        <f t="shared" si="6"/>
        <v>-7</v>
      </c>
      <c r="K4102" s="6">
        <f t="shared" si="5"/>
        <v>1229</v>
      </c>
      <c r="N4102" s="8" t="s">
        <v>3876</v>
      </c>
      <c r="O4102" s="13">
        <v>1236.0</v>
      </c>
      <c r="P4102" s="14" t="s">
        <v>5110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615b</v>
      </c>
      <c r="G4103" s="9" t="str">
        <f t="shared" si="7"/>
        <v/>
      </c>
      <c r="H4103" s="5" t="str">
        <f t="shared" si="4"/>
        <v>A1: first image to display; B1: last image to display</v>
      </c>
      <c r="I4103" t="str">
        <f t="shared" si="1"/>
        <v/>
      </c>
      <c r="J4103" s="6">
        <f t="shared" si="6"/>
        <v>-7</v>
      </c>
      <c r="K4103" s="6">
        <f t="shared" si="5"/>
        <v>1230</v>
      </c>
      <c r="N4103" s="8" t="s">
        <v>3876</v>
      </c>
      <c r="O4103" s="13">
        <v>1237.0</v>
      </c>
      <c r="P4103" s="14" t="s">
        <v>5111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616a</v>
      </c>
      <c r="G4104" s="9" t="str">
        <f t="shared" si="7"/>
        <v>དྲུག་བརྒྱ་ བཅུ་དྲུག་</v>
      </c>
      <c r="H4104" s="5" t="str">
        <f t="shared" si="4"/>
        <v>A1: first image to display; B1: last image to display</v>
      </c>
      <c r="I4104" t="str">
        <f t="shared" si="1"/>
        <v/>
      </c>
      <c r="J4104" s="6">
        <f t="shared" si="6"/>
        <v>-7</v>
      </c>
      <c r="K4104" s="6">
        <f t="shared" si="5"/>
        <v>1231</v>
      </c>
      <c r="N4104" s="8" t="s">
        <v>3876</v>
      </c>
      <c r="O4104" s="13">
        <v>1238.0</v>
      </c>
      <c r="P4104" s="14" t="s">
        <v>5112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616b</v>
      </c>
      <c r="G4105" s="9" t="str">
        <f t="shared" si="7"/>
        <v/>
      </c>
      <c r="H4105" s="5" t="str">
        <f t="shared" si="4"/>
        <v>A1: first image to display; B1: last image to display</v>
      </c>
      <c r="I4105" t="str">
        <f t="shared" si="1"/>
        <v/>
      </c>
      <c r="J4105" s="6">
        <f t="shared" si="6"/>
        <v>-7</v>
      </c>
      <c r="K4105" s="6">
        <f t="shared" si="5"/>
        <v>1232</v>
      </c>
      <c r="N4105" s="8" t="s">
        <v>3876</v>
      </c>
      <c r="O4105" s="13">
        <v>1239.0</v>
      </c>
      <c r="P4105" s="14" t="s">
        <v>5113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617a</v>
      </c>
      <c r="G4106" s="9" t="str">
        <f t="shared" si="7"/>
        <v>དྲུག་བརྒྱ་ བཅུ་བདུན་</v>
      </c>
      <c r="H4106" s="5" t="str">
        <f t="shared" si="4"/>
        <v>A1: first image to display; B1: last image to display</v>
      </c>
      <c r="I4106" t="str">
        <f t="shared" si="1"/>
        <v/>
      </c>
      <c r="J4106" s="6">
        <f t="shared" si="6"/>
        <v>-7</v>
      </c>
      <c r="K4106" s="6">
        <f t="shared" si="5"/>
        <v>1233</v>
      </c>
      <c r="N4106" s="8" t="s">
        <v>3876</v>
      </c>
      <c r="O4106" s="13">
        <v>1240.0</v>
      </c>
      <c r="P4106" s="14" t="s">
        <v>5114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617b</v>
      </c>
      <c r="G4107" s="9" t="str">
        <f t="shared" si="7"/>
        <v/>
      </c>
      <c r="H4107" s="5" t="str">
        <f t="shared" si="4"/>
        <v>A1: first image to display; B1: last image to display</v>
      </c>
      <c r="I4107" t="str">
        <f t="shared" si="1"/>
        <v/>
      </c>
      <c r="J4107" s="6">
        <f t="shared" si="6"/>
        <v>-7</v>
      </c>
      <c r="K4107" s="6">
        <f t="shared" si="5"/>
        <v>1234</v>
      </c>
      <c r="N4107" s="8" t="s">
        <v>3876</v>
      </c>
      <c r="O4107" s="13">
        <v>1241.0</v>
      </c>
      <c r="P4107" s="14" t="s">
        <v>5115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618a</v>
      </c>
      <c r="G4108" s="9" t="str">
        <f t="shared" si="7"/>
        <v>དྲུག་བརྒྱ་ བཅོ་བརྒྱད་</v>
      </c>
      <c r="H4108" s="5" t="str">
        <f t="shared" si="4"/>
        <v>A1: first image to display; B1: last image to display</v>
      </c>
      <c r="I4108" t="str">
        <f t="shared" si="1"/>
        <v/>
      </c>
      <c r="J4108" s="6">
        <f t="shared" si="6"/>
        <v>-7</v>
      </c>
      <c r="K4108" s="6">
        <f t="shared" si="5"/>
        <v>1235</v>
      </c>
      <c r="N4108" s="8" t="s">
        <v>3876</v>
      </c>
      <c r="O4108" s="13">
        <v>1242.0</v>
      </c>
      <c r="P4108" s="14" t="s">
        <v>5116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618b</v>
      </c>
      <c r="G4109" s="9" t="str">
        <f t="shared" si="7"/>
        <v/>
      </c>
      <c r="H4109" s="5" t="str">
        <f t="shared" si="4"/>
        <v>A1: first image to display; B1: last image to display</v>
      </c>
      <c r="I4109" t="str">
        <f t="shared" si="1"/>
        <v/>
      </c>
      <c r="J4109" s="6">
        <f t="shared" si="6"/>
        <v>-7</v>
      </c>
      <c r="K4109" s="6">
        <f t="shared" si="5"/>
        <v>1236</v>
      </c>
      <c r="N4109" s="8" t="s">
        <v>3876</v>
      </c>
      <c r="O4109" s="13">
        <v>1243.0</v>
      </c>
      <c r="P4109" s="14" t="s">
        <v>5117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619a</v>
      </c>
      <c r="G4110" s="9" t="str">
        <f t="shared" si="7"/>
        <v>དྲུག་བརྒྱ་ བཅུ་དགུ་</v>
      </c>
      <c r="H4110" s="5" t="str">
        <f t="shared" si="4"/>
        <v>A1: first image to display; B1: last image to display</v>
      </c>
      <c r="I4110" t="str">
        <f t="shared" si="1"/>
        <v/>
      </c>
      <c r="J4110" s="6">
        <f t="shared" si="6"/>
        <v>-7</v>
      </c>
      <c r="K4110" s="6">
        <f t="shared" si="5"/>
        <v>1237</v>
      </c>
      <c r="N4110" s="8" t="s">
        <v>3876</v>
      </c>
      <c r="O4110" s="13">
        <v>1244.0</v>
      </c>
      <c r="P4110" s="14" t="s">
        <v>5118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619b</v>
      </c>
      <c r="G4111" s="9" t="str">
        <f t="shared" si="7"/>
        <v/>
      </c>
      <c r="H4111" s="5" t="str">
        <f t="shared" si="4"/>
        <v>A1: first image to display; B1: last image to display</v>
      </c>
      <c r="I4111" t="str">
        <f t="shared" si="1"/>
        <v/>
      </c>
      <c r="J4111" s="6">
        <f t="shared" si="6"/>
        <v>-7</v>
      </c>
      <c r="K4111" s="6">
        <f t="shared" si="5"/>
        <v>1238</v>
      </c>
      <c r="N4111" s="8" t="s">
        <v>3876</v>
      </c>
      <c r="O4111" s="13">
        <v>1245.0</v>
      </c>
      <c r="P4111" s="14" t="s">
        <v>5119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620a</v>
      </c>
      <c r="G4112" s="9" t="str">
        <f t="shared" si="7"/>
        <v>དྲུག་བརྒྱ་ ཉི་ཤུ</v>
      </c>
      <c r="H4112" s="5" t="str">
        <f t="shared" si="4"/>
        <v>A1: first image to display; B1: last image to display</v>
      </c>
      <c r="I4112" t="str">
        <f t="shared" si="1"/>
        <v/>
      </c>
      <c r="J4112" s="6">
        <f t="shared" si="6"/>
        <v>-7</v>
      </c>
      <c r="K4112" s="6">
        <f t="shared" si="5"/>
        <v>1239</v>
      </c>
      <c r="N4112" s="8" t="s">
        <v>3876</v>
      </c>
      <c r="O4112" s="13">
        <v>1246.0</v>
      </c>
      <c r="P4112" s="14" t="s">
        <v>5120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620b</v>
      </c>
      <c r="G4113" s="9" t="str">
        <f t="shared" si="7"/>
        <v/>
      </c>
      <c r="H4113" s="5" t="str">
        <f t="shared" si="4"/>
        <v>A1: first image to display; B1: last image to display</v>
      </c>
      <c r="I4113" t="str">
        <f t="shared" si="1"/>
        <v/>
      </c>
      <c r="J4113" s="6">
        <f t="shared" si="6"/>
        <v>-7</v>
      </c>
      <c r="K4113" s="6">
        <f t="shared" si="5"/>
        <v>1240</v>
      </c>
      <c r="N4113" s="8" t="s">
        <v>3876</v>
      </c>
      <c r="O4113" s="13">
        <v>1247.0</v>
      </c>
      <c r="P4113" s="14" t="s">
        <v>5121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621a</v>
      </c>
      <c r="G4114" s="9" t="str">
        <f t="shared" si="7"/>
        <v>དྲུག་བརྒྱ་ ཉེར་གཅིག་</v>
      </c>
      <c r="H4114" s="5" t="str">
        <f t="shared" si="4"/>
        <v>A1: first image to display; B1: last image to display</v>
      </c>
      <c r="I4114" t="str">
        <f t="shared" si="1"/>
        <v/>
      </c>
      <c r="J4114" s="6">
        <f t="shared" si="6"/>
        <v>-7</v>
      </c>
      <c r="K4114" s="6">
        <f t="shared" si="5"/>
        <v>1241</v>
      </c>
      <c r="N4114" s="8" t="s">
        <v>3876</v>
      </c>
      <c r="O4114" s="13">
        <v>1248.0</v>
      </c>
      <c r="P4114" s="14" t="s">
        <v>5122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621b</v>
      </c>
      <c r="G4115" s="9" t="str">
        <f t="shared" si="7"/>
        <v/>
      </c>
      <c r="H4115" s="5" t="str">
        <f t="shared" si="4"/>
        <v>A1: first image to display; B1: last image to display</v>
      </c>
      <c r="I4115" t="str">
        <f t="shared" si="1"/>
        <v/>
      </c>
      <c r="J4115" s="6">
        <f t="shared" si="6"/>
        <v>-7</v>
      </c>
      <c r="K4115" s="6">
        <f t="shared" si="5"/>
        <v>1242</v>
      </c>
      <c r="N4115" s="8" t="s">
        <v>3876</v>
      </c>
      <c r="O4115" s="13">
        <v>1249.0</v>
      </c>
      <c r="P4115" s="14" t="s">
        <v>5123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622a</v>
      </c>
      <c r="G4116" s="9" t="str">
        <f t="shared" si="7"/>
        <v>དྲུག་བརྒྱ་ ཉེར་གཉིས་</v>
      </c>
      <c r="H4116" s="5" t="str">
        <f t="shared" si="4"/>
        <v>A1: first image to display; B1: last image to display</v>
      </c>
      <c r="I4116" t="str">
        <f t="shared" si="1"/>
        <v/>
      </c>
      <c r="J4116" s="6">
        <f t="shared" si="6"/>
        <v>-7</v>
      </c>
      <c r="K4116" s="6">
        <f t="shared" si="5"/>
        <v>1243</v>
      </c>
      <c r="N4116" s="8" t="s">
        <v>3876</v>
      </c>
      <c r="O4116" s="13">
        <v>1250.0</v>
      </c>
      <c r="P4116" s="14" t="s">
        <v>5124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622b</v>
      </c>
      <c r="G4117" s="9" t="str">
        <f t="shared" si="7"/>
        <v/>
      </c>
      <c r="H4117" s="5" t="str">
        <f t="shared" si="4"/>
        <v>A1: first image to display; B1: last image to display</v>
      </c>
      <c r="I4117" t="str">
        <f t="shared" si="1"/>
        <v/>
      </c>
      <c r="J4117" s="6">
        <f t="shared" si="6"/>
        <v>-7</v>
      </c>
      <c r="K4117" s="6">
        <f t="shared" si="5"/>
        <v>1244</v>
      </c>
      <c r="N4117" s="8" t="s">
        <v>3876</v>
      </c>
      <c r="O4117" s="13">
        <v>1251.0</v>
      </c>
      <c r="P4117" s="14" t="s">
        <v>5125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623a</v>
      </c>
      <c r="G4118" s="9" t="str">
        <f t="shared" si="7"/>
        <v>དྲུག་བརྒྱ་ ཉེར་གསུམ་</v>
      </c>
      <c r="H4118" s="5" t="str">
        <f t="shared" si="4"/>
        <v>A1: first image to display; B1: last image to display</v>
      </c>
      <c r="I4118" t="str">
        <f t="shared" si="1"/>
        <v/>
      </c>
      <c r="J4118" s="6">
        <f t="shared" si="6"/>
        <v>-7</v>
      </c>
      <c r="K4118" s="6">
        <f t="shared" si="5"/>
        <v>1245</v>
      </c>
      <c r="N4118" s="8" t="s">
        <v>3876</v>
      </c>
      <c r="O4118" s="13">
        <v>1252.0</v>
      </c>
      <c r="P4118" s="14" t="s">
        <v>5126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623b</v>
      </c>
      <c r="G4119" s="9" t="str">
        <f t="shared" si="7"/>
        <v/>
      </c>
      <c r="H4119" s="5" t="str">
        <f t="shared" si="4"/>
        <v>A1: first image to display; B1: last image to display</v>
      </c>
      <c r="I4119" t="str">
        <f t="shared" si="1"/>
        <v/>
      </c>
      <c r="J4119" s="6">
        <f t="shared" si="6"/>
        <v>-7</v>
      </c>
      <c r="K4119" s="6">
        <f t="shared" si="5"/>
        <v>1246</v>
      </c>
      <c r="N4119" s="8" t="s">
        <v>3876</v>
      </c>
      <c r="O4119" s="13">
        <v>1253.0</v>
      </c>
      <c r="P4119" s="14" t="s">
        <v>5127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624a</v>
      </c>
      <c r="G4120" s="9" t="str">
        <f t="shared" si="7"/>
        <v>དྲུག་བརྒྱ་ ཉེར་བཞི་</v>
      </c>
      <c r="H4120" s="5" t="str">
        <f t="shared" si="4"/>
        <v>A1: first image to display; B1: last image to display</v>
      </c>
      <c r="I4120" t="str">
        <f t="shared" si="1"/>
        <v/>
      </c>
      <c r="J4120" s="6">
        <f t="shared" si="6"/>
        <v>-7</v>
      </c>
      <c r="K4120" s="6">
        <f t="shared" si="5"/>
        <v>1247</v>
      </c>
      <c r="N4120" s="8" t="s">
        <v>3876</v>
      </c>
      <c r="O4120" s="13">
        <v>1254.0</v>
      </c>
      <c r="P4120" s="14" t="s">
        <v>5128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624b</v>
      </c>
      <c r="G4121" s="9" t="str">
        <f t="shared" si="7"/>
        <v/>
      </c>
      <c r="H4121" s="5" t="str">
        <f t="shared" si="4"/>
        <v>A1: first image to display; B1: last image to display</v>
      </c>
      <c r="I4121" t="str">
        <f t="shared" si="1"/>
        <v/>
      </c>
      <c r="J4121" s="6">
        <f t="shared" si="6"/>
        <v>-7</v>
      </c>
      <c r="K4121" s="6">
        <f t="shared" si="5"/>
        <v>1248</v>
      </c>
      <c r="N4121" s="8" t="s">
        <v>3876</v>
      </c>
      <c r="O4121" s="13">
        <v>1255.0</v>
      </c>
      <c r="P4121" s="14" t="s">
        <v>5129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625a</v>
      </c>
      <c r="G4122" s="9" t="str">
        <f t="shared" si="7"/>
        <v>དྲུག་བརྒྱ་ ཉེར་ལྔ་</v>
      </c>
      <c r="H4122" s="5" t="str">
        <f t="shared" si="4"/>
        <v>A1: first image to display; B1: last image to display</v>
      </c>
      <c r="I4122" t="str">
        <f t="shared" si="1"/>
        <v/>
      </c>
      <c r="J4122" s="6">
        <f t="shared" si="6"/>
        <v>-7</v>
      </c>
      <c r="K4122" s="6">
        <f t="shared" si="5"/>
        <v>1249</v>
      </c>
      <c r="N4122" s="8" t="s">
        <v>3876</v>
      </c>
      <c r="O4122" s="13">
        <v>1256.0</v>
      </c>
      <c r="P4122" s="14" t="s">
        <v>5130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625b</v>
      </c>
      <c r="G4123" s="9" t="str">
        <f t="shared" si="7"/>
        <v/>
      </c>
      <c r="H4123" s="5" t="str">
        <f t="shared" si="4"/>
        <v>A1: first image to display; B1: last image to display</v>
      </c>
      <c r="I4123" t="str">
        <f t="shared" si="1"/>
        <v/>
      </c>
      <c r="J4123" s="6">
        <f t="shared" si="6"/>
        <v>-7</v>
      </c>
      <c r="K4123" s="6">
        <f t="shared" si="5"/>
        <v>1250</v>
      </c>
      <c r="N4123" s="8" t="s">
        <v>3876</v>
      </c>
      <c r="O4123" s="13">
        <v>1257.0</v>
      </c>
      <c r="P4123" s="14" t="s">
        <v>5131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626a</v>
      </c>
      <c r="G4124" s="9" t="str">
        <f t="shared" si="7"/>
        <v>དྲུག་བརྒྱ་ ཉེར་དྲུག་</v>
      </c>
      <c r="H4124" s="5" t="str">
        <f t="shared" si="4"/>
        <v>A1: first image to display; B1: last image to display</v>
      </c>
      <c r="I4124" t="str">
        <f t="shared" si="1"/>
        <v/>
      </c>
      <c r="J4124" s="6">
        <f t="shared" si="6"/>
        <v>-7</v>
      </c>
      <c r="K4124" s="6">
        <f t="shared" si="5"/>
        <v>1251</v>
      </c>
      <c r="N4124" s="8" t="s">
        <v>3876</v>
      </c>
      <c r="O4124" s="13">
        <v>1258.0</v>
      </c>
      <c r="P4124" s="14" t="s">
        <v>5132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626b</v>
      </c>
      <c r="G4125" s="9" t="str">
        <f t="shared" si="7"/>
        <v/>
      </c>
      <c r="H4125" s="5" t="str">
        <f t="shared" si="4"/>
        <v>A1: first image to display; B1: last image to display</v>
      </c>
      <c r="I4125" t="str">
        <f t="shared" si="1"/>
        <v/>
      </c>
      <c r="J4125" s="6">
        <f t="shared" si="6"/>
        <v>-7</v>
      </c>
      <c r="K4125" s="6">
        <f t="shared" si="5"/>
        <v>1252</v>
      </c>
      <c r="N4125" s="8" t="s">
        <v>3876</v>
      </c>
      <c r="O4125" s="13">
        <v>1259.0</v>
      </c>
      <c r="P4125" s="14" t="s">
        <v>5133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627a</v>
      </c>
      <c r="G4126" s="9" t="str">
        <f t="shared" si="7"/>
        <v>དྲུག་བརྒྱ་ ཉེར་བདུན་</v>
      </c>
      <c r="H4126" s="5" t="str">
        <f t="shared" si="4"/>
        <v>A1: first image to display; B1: last image to display</v>
      </c>
      <c r="I4126" t="str">
        <f t="shared" si="1"/>
        <v/>
      </c>
      <c r="J4126" s="6">
        <f t="shared" si="6"/>
        <v>-7</v>
      </c>
      <c r="K4126" s="6">
        <f t="shared" si="5"/>
        <v>1253</v>
      </c>
      <c r="N4126" s="8" t="s">
        <v>3876</v>
      </c>
      <c r="O4126" s="13">
        <v>1260.0</v>
      </c>
      <c r="P4126" s="14" t="s">
        <v>5134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627b</v>
      </c>
      <c r="G4127" s="9" t="str">
        <f t="shared" si="7"/>
        <v/>
      </c>
      <c r="H4127" s="5" t="str">
        <f t="shared" si="4"/>
        <v>A1: first image to display; B1: last image to display</v>
      </c>
      <c r="I4127" t="str">
        <f t="shared" si="1"/>
        <v/>
      </c>
      <c r="J4127" s="6">
        <f t="shared" si="6"/>
        <v>-7</v>
      </c>
      <c r="K4127" s="6">
        <f t="shared" si="5"/>
        <v>1254</v>
      </c>
      <c r="N4127" s="8" t="s">
        <v>3876</v>
      </c>
      <c r="O4127" s="13">
        <v>1261.0</v>
      </c>
      <c r="P4127" s="14" t="s">
        <v>5135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628a</v>
      </c>
      <c r="G4128" s="9" t="str">
        <f t="shared" si="7"/>
        <v>དྲུག་བརྒྱ་ ཉེར་བརྒྱད་</v>
      </c>
      <c r="H4128" s="5" t="str">
        <f t="shared" si="4"/>
        <v>A1: first image to display; B1: last image to display</v>
      </c>
      <c r="I4128" t="str">
        <f t="shared" si="1"/>
        <v/>
      </c>
      <c r="J4128" s="6">
        <f t="shared" si="6"/>
        <v>-7</v>
      </c>
      <c r="K4128" s="6">
        <f t="shared" si="5"/>
        <v>1255</v>
      </c>
      <c r="N4128" s="8" t="s">
        <v>3876</v>
      </c>
      <c r="O4128" s="13">
        <v>1262.0</v>
      </c>
      <c r="P4128" s="14" t="s">
        <v>5136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628b</v>
      </c>
      <c r="G4129" s="9" t="str">
        <f t="shared" si="7"/>
        <v/>
      </c>
      <c r="H4129" s="5" t="str">
        <f t="shared" si="4"/>
        <v>A1: first image to display; B1: last image to display</v>
      </c>
      <c r="I4129" t="str">
        <f t="shared" si="1"/>
        <v/>
      </c>
      <c r="J4129" s="6">
        <f t="shared" si="6"/>
        <v>-7</v>
      </c>
      <c r="K4129" s="6">
        <f t="shared" si="5"/>
        <v>1256</v>
      </c>
      <c r="N4129" s="8" t="s">
        <v>3876</v>
      </c>
      <c r="O4129" s="13">
        <v>1263.0</v>
      </c>
      <c r="P4129" s="14" t="s">
        <v>5137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629a</v>
      </c>
      <c r="G4130" s="9" t="str">
        <f t="shared" si="7"/>
        <v>དྲུག་བརྒྱ་ ཉེར་དགུ་</v>
      </c>
      <c r="H4130" s="5" t="str">
        <f t="shared" si="4"/>
        <v>A1: first image to display; B1: last image to display</v>
      </c>
      <c r="I4130" t="str">
        <f t="shared" si="1"/>
        <v/>
      </c>
      <c r="J4130" s="6">
        <f t="shared" si="6"/>
        <v>-7</v>
      </c>
      <c r="K4130" s="6">
        <f t="shared" si="5"/>
        <v>1257</v>
      </c>
      <c r="N4130" s="8" t="s">
        <v>3876</v>
      </c>
      <c r="O4130" s="13">
        <v>1264.0</v>
      </c>
      <c r="P4130" s="14" t="s">
        <v>5138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629b</v>
      </c>
      <c r="G4131" s="9" t="str">
        <f t="shared" si="7"/>
        <v/>
      </c>
      <c r="H4131" s="5" t="str">
        <f t="shared" si="4"/>
        <v>A1: first image to display; B1: last image to display</v>
      </c>
      <c r="I4131" t="str">
        <f t="shared" si="1"/>
        <v/>
      </c>
      <c r="J4131" s="6">
        <f t="shared" si="6"/>
        <v>-7</v>
      </c>
      <c r="K4131" s="6">
        <f t="shared" si="5"/>
        <v>1258</v>
      </c>
      <c r="N4131" s="8" t="s">
        <v>3876</v>
      </c>
      <c r="O4131" s="13">
        <v>1265.0</v>
      </c>
      <c r="P4131" s="14" t="s">
        <v>5139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630a</v>
      </c>
      <c r="G4132" s="9" t="str">
        <f t="shared" si="7"/>
        <v>དྲུག་བརྒྱ་ སུམ་བཅུ་</v>
      </c>
      <c r="H4132" s="5" t="str">
        <f t="shared" si="4"/>
        <v>A1: first image to display; B1: last image to display</v>
      </c>
      <c r="I4132" t="str">
        <f t="shared" si="1"/>
        <v/>
      </c>
      <c r="J4132" s="6">
        <f t="shared" si="6"/>
        <v>-7</v>
      </c>
      <c r="K4132" s="6">
        <f t="shared" si="5"/>
        <v>1259</v>
      </c>
      <c r="N4132" s="8" t="s">
        <v>3876</v>
      </c>
      <c r="O4132" s="13">
        <v>1266.0</v>
      </c>
      <c r="P4132" s="14" t="s">
        <v>5140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630b</v>
      </c>
      <c r="G4133" s="9" t="str">
        <f t="shared" si="7"/>
        <v/>
      </c>
      <c r="H4133" s="5" t="str">
        <f t="shared" si="4"/>
        <v>A1: first image to display; B1: last image to display</v>
      </c>
      <c r="I4133" t="str">
        <f t="shared" si="1"/>
        <v/>
      </c>
      <c r="J4133" s="6">
        <f t="shared" si="6"/>
        <v>-7</v>
      </c>
      <c r="K4133" s="6">
        <f t="shared" si="5"/>
        <v>1260</v>
      </c>
      <c r="N4133" s="8" t="s">
        <v>3876</v>
      </c>
      <c r="O4133" s="13">
        <v>1267.0</v>
      </c>
      <c r="P4133" s="14" t="s">
        <v>5141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631a</v>
      </c>
      <c r="G4134" s="9" t="str">
        <f t="shared" si="7"/>
        <v>དྲུག་བརྒྱ་ སོ་གཅིག་</v>
      </c>
      <c r="H4134" s="5" t="str">
        <f t="shared" si="4"/>
        <v>A1: first image to display; B1: last image to display</v>
      </c>
      <c r="I4134" t="str">
        <f t="shared" si="1"/>
        <v/>
      </c>
      <c r="J4134" s="6">
        <f t="shared" si="6"/>
        <v>-7</v>
      </c>
      <c r="K4134" s="6">
        <f t="shared" si="5"/>
        <v>1261</v>
      </c>
      <c r="N4134" s="8" t="s">
        <v>3876</v>
      </c>
      <c r="O4134" s="13">
        <v>1268.0</v>
      </c>
      <c r="P4134" s="14" t="s">
        <v>5142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631b</v>
      </c>
      <c r="G4135" s="9" t="str">
        <f t="shared" si="7"/>
        <v/>
      </c>
      <c r="H4135" s="5" t="str">
        <f t="shared" si="4"/>
        <v>A1: first image to display; B1: last image to display</v>
      </c>
      <c r="I4135" t="str">
        <f t="shared" si="1"/>
        <v/>
      </c>
      <c r="J4135" s="6">
        <f t="shared" si="6"/>
        <v>-7</v>
      </c>
      <c r="K4135" s="6">
        <f t="shared" si="5"/>
        <v>1262</v>
      </c>
      <c r="N4135" s="8" t="s">
        <v>3876</v>
      </c>
      <c r="O4135" s="13">
        <v>1269.0</v>
      </c>
      <c r="P4135" s="14" t="s">
        <v>5143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632a</v>
      </c>
      <c r="G4136" s="9" t="str">
        <f t="shared" si="7"/>
        <v>དྲུག་བརྒྱ་ སོ་གཉིས་</v>
      </c>
      <c r="H4136" s="5" t="str">
        <f t="shared" si="4"/>
        <v>A1: first image to display; B1: last image to display</v>
      </c>
      <c r="I4136" t="str">
        <f t="shared" si="1"/>
        <v/>
      </c>
      <c r="J4136" s="6">
        <f t="shared" si="6"/>
        <v>-7</v>
      </c>
      <c r="K4136" s="6">
        <f t="shared" si="5"/>
        <v>1263</v>
      </c>
      <c r="N4136" s="8" t="s">
        <v>3876</v>
      </c>
      <c r="O4136" s="13">
        <v>1270.0</v>
      </c>
      <c r="P4136" s="14" t="s">
        <v>5144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632b</v>
      </c>
      <c r="G4137" s="9" t="str">
        <f t="shared" si="7"/>
        <v/>
      </c>
      <c r="H4137" s="5" t="str">
        <f t="shared" si="4"/>
        <v>A1: first image to display; B1: last image to display</v>
      </c>
      <c r="I4137" t="str">
        <f t="shared" si="1"/>
        <v/>
      </c>
      <c r="J4137" s="6">
        <f t="shared" si="6"/>
        <v>-7</v>
      </c>
      <c r="K4137" s="6">
        <f t="shared" si="5"/>
        <v>1264</v>
      </c>
      <c r="N4137" s="8" t="s">
        <v>3876</v>
      </c>
      <c r="O4137" s="13">
        <v>1271.0</v>
      </c>
      <c r="P4137" s="14" t="s">
        <v>5145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633a</v>
      </c>
      <c r="G4138" s="9" t="str">
        <f t="shared" si="7"/>
        <v>དྲུག་བརྒྱ་ སོ་གསུམ་</v>
      </c>
      <c r="H4138" s="5" t="str">
        <f t="shared" si="4"/>
        <v>A1: first image to display; B1: last image to display</v>
      </c>
      <c r="I4138" t="str">
        <f t="shared" si="1"/>
        <v/>
      </c>
      <c r="J4138" s="6">
        <f t="shared" si="6"/>
        <v>-7</v>
      </c>
      <c r="K4138" s="6">
        <f t="shared" si="5"/>
        <v>1265</v>
      </c>
      <c r="N4138" s="8" t="s">
        <v>3876</v>
      </c>
      <c r="O4138" s="13">
        <v>1272.0</v>
      </c>
      <c r="P4138" s="14" t="s">
        <v>5146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633b</v>
      </c>
      <c r="G4139" s="9" t="str">
        <f t="shared" si="7"/>
        <v/>
      </c>
      <c r="H4139" s="5" t="str">
        <f t="shared" si="4"/>
        <v>A1: first image to display; B1: last image to display</v>
      </c>
      <c r="I4139" t="str">
        <f t="shared" si="1"/>
        <v/>
      </c>
      <c r="J4139" s="6">
        <f t="shared" si="6"/>
        <v>-7</v>
      </c>
      <c r="K4139" s="6">
        <f t="shared" si="5"/>
        <v>1266</v>
      </c>
      <c r="N4139" s="8" t="s">
        <v>3876</v>
      </c>
      <c r="O4139" s="13">
        <v>1273.0</v>
      </c>
      <c r="P4139" s="14" t="s">
        <v>5147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634a</v>
      </c>
      <c r="G4140" s="9" t="str">
        <f t="shared" si="7"/>
        <v>དྲུག་བརྒྱ་ སོ་བཞི་</v>
      </c>
      <c r="H4140" s="5" t="str">
        <f t="shared" si="4"/>
        <v>A1: first image to display; B1: last image to display</v>
      </c>
      <c r="I4140" t="str">
        <f t="shared" si="1"/>
        <v/>
      </c>
      <c r="J4140" s="6">
        <f t="shared" si="6"/>
        <v>-7</v>
      </c>
      <c r="K4140" s="6">
        <f t="shared" si="5"/>
        <v>1267</v>
      </c>
      <c r="N4140" s="8" t="s">
        <v>3876</v>
      </c>
      <c r="O4140" s="13">
        <v>1274.0</v>
      </c>
      <c r="P4140" s="14" t="s">
        <v>5148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634b</v>
      </c>
      <c r="G4141" s="9" t="str">
        <f t="shared" si="7"/>
        <v/>
      </c>
      <c r="H4141" s="5" t="str">
        <f t="shared" si="4"/>
        <v>A1: first image to display; B1: last image to display</v>
      </c>
      <c r="I4141" t="str">
        <f t="shared" si="1"/>
        <v/>
      </c>
      <c r="J4141" s="6">
        <f t="shared" si="6"/>
        <v>-7</v>
      </c>
      <c r="K4141" s="6">
        <f t="shared" si="5"/>
        <v>1268</v>
      </c>
      <c r="N4141" s="8" t="s">
        <v>3876</v>
      </c>
      <c r="O4141" s="13">
        <v>1275.0</v>
      </c>
      <c r="P4141" s="14" t="s">
        <v>5149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635a</v>
      </c>
      <c r="G4142" s="9" t="str">
        <f t="shared" si="7"/>
        <v>དྲུག་བརྒྱ་ སོ་ལྔ་</v>
      </c>
      <c r="H4142" s="5" t="str">
        <f t="shared" si="4"/>
        <v>A1: first image to display; B1: last image to display</v>
      </c>
      <c r="I4142" t="str">
        <f t="shared" si="1"/>
        <v/>
      </c>
      <c r="J4142" s="6">
        <f t="shared" si="6"/>
        <v>-7</v>
      </c>
      <c r="K4142" s="6">
        <f t="shared" si="5"/>
        <v>1269</v>
      </c>
      <c r="N4142" s="8" t="s">
        <v>3876</v>
      </c>
      <c r="O4142" s="13">
        <v>1276.0</v>
      </c>
      <c r="P4142" s="14" t="s">
        <v>5150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635b</v>
      </c>
      <c r="G4143" s="9" t="str">
        <f t="shared" si="7"/>
        <v/>
      </c>
      <c r="H4143" s="5" t="str">
        <f t="shared" si="4"/>
        <v>A1: first image to display; B1: last image to display</v>
      </c>
      <c r="I4143" t="str">
        <f t="shared" si="1"/>
        <v/>
      </c>
      <c r="J4143" s="6">
        <f t="shared" si="6"/>
        <v>-7</v>
      </c>
      <c r="K4143" s="6">
        <f t="shared" si="5"/>
        <v>1270</v>
      </c>
      <c r="N4143" s="8" t="s">
        <v>3876</v>
      </c>
      <c r="O4143" s="13">
        <v>1277.0</v>
      </c>
      <c r="P4143" s="14" t="s">
        <v>5151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636a</v>
      </c>
      <c r="G4144" s="9" t="str">
        <f t="shared" si="7"/>
        <v>དྲུག་བརྒྱ་ སོ་དྲུག་</v>
      </c>
      <c r="H4144" s="5" t="str">
        <f t="shared" si="4"/>
        <v>A1: first image to display; B1: last image to display</v>
      </c>
      <c r="I4144" t="str">
        <f t="shared" si="1"/>
        <v/>
      </c>
      <c r="J4144" s="6">
        <f t="shared" si="6"/>
        <v>-7</v>
      </c>
      <c r="K4144" s="6">
        <f t="shared" si="5"/>
        <v>1271</v>
      </c>
      <c r="N4144" s="8" t="s">
        <v>3876</v>
      </c>
      <c r="O4144" s="13">
        <v>1278.0</v>
      </c>
      <c r="P4144" s="14" t="s">
        <v>5152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636b</v>
      </c>
      <c r="G4145" s="9" t="str">
        <f t="shared" si="7"/>
        <v/>
      </c>
      <c r="H4145" s="5" t="str">
        <f t="shared" si="4"/>
        <v>A1: first image to display; B1: last image to display</v>
      </c>
      <c r="I4145" t="str">
        <f t="shared" si="1"/>
        <v/>
      </c>
      <c r="J4145" s="6">
        <f t="shared" si="6"/>
        <v>-7</v>
      </c>
      <c r="K4145" s="6">
        <f t="shared" si="5"/>
        <v>1272</v>
      </c>
      <c r="N4145" s="8" t="s">
        <v>3876</v>
      </c>
      <c r="O4145" s="13">
        <v>1279.0</v>
      </c>
      <c r="P4145" s="14" t="s">
        <v>5153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637a</v>
      </c>
      <c r="G4146" s="9" t="str">
        <f t="shared" si="7"/>
        <v>དྲུག་བརྒྱ་ སོ་བདུན་</v>
      </c>
      <c r="H4146" s="5" t="str">
        <f t="shared" si="4"/>
        <v>A1: first image to display; B1: last image to display</v>
      </c>
      <c r="I4146" t="str">
        <f t="shared" si="1"/>
        <v/>
      </c>
      <c r="J4146" s="6">
        <f t="shared" si="6"/>
        <v>-7</v>
      </c>
      <c r="K4146" s="6">
        <f t="shared" si="5"/>
        <v>1273</v>
      </c>
      <c r="N4146" s="8" t="s">
        <v>3876</v>
      </c>
      <c r="O4146" s="13">
        <v>1280.0</v>
      </c>
      <c r="P4146" s="14" t="s">
        <v>5154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637b</v>
      </c>
      <c r="G4147" s="9" t="str">
        <f t="shared" si="7"/>
        <v/>
      </c>
      <c r="H4147" s="5" t="str">
        <f t="shared" si="4"/>
        <v>A1: first image to display; B1: last image to display</v>
      </c>
      <c r="I4147" t="str">
        <f t="shared" si="1"/>
        <v/>
      </c>
      <c r="J4147" s="6">
        <f t="shared" si="6"/>
        <v>-7</v>
      </c>
      <c r="K4147" s="6">
        <f t="shared" si="5"/>
        <v>1274</v>
      </c>
      <c r="N4147" s="8" t="s">
        <v>3876</v>
      </c>
      <c r="O4147" s="13">
        <v>1281.0</v>
      </c>
      <c r="P4147" s="14" t="s">
        <v>5155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638a</v>
      </c>
      <c r="G4148" s="9" t="str">
        <f t="shared" si="7"/>
        <v>དྲུག་བརྒྱ་ སོ་བརྒྱད་</v>
      </c>
      <c r="H4148" s="5" t="str">
        <f t="shared" si="4"/>
        <v>A1: first image to display; B1: last image to display</v>
      </c>
      <c r="I4148" t="str">
        <f t="shared" si="1"/>
        <v/>
      </c>
      <c r="J4148" s="6">
        <f t="shared" si="6"/>
        <v>-7</v>
      </c>
      <c r="K4148" s="6">
        <f t="shared" si="5"/>
        <v>1275</v>
      </c>
      <c r="N4148" s="8" t="s">
        <v>3876</v>
      </c>
      <c r="O4148" s="13">
        <v>1282.0</v>
      </c>
      <c r="P4148" s="14" t="s">
        <v>5156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638b</v>
      </c>
      <c r="G4149" s="9" t="str">
        <f t="shared" si="7"/>
        <v/>
      </c>
      <c r="H4149" s="5" t="str">
        <f t="shared" si="4"/>
        <v>A1: first image to display; B1: last image to display</v>
      </c>
      <c r="I4149" t="str">
        <f t="shared" si="1"/>
        <v/>
      </c>
      <c r="J4149" s="6">
        <f t="shared" si="6"/>
        <v>-7</v>
      </c>
      <c r="K4149" s="6">
        <f t="shared" si="5"/>
        <v>1276</v>
      </c>
      <c r="N4149" s="8" t="s">
        <v>3876</v>
      </c>
      <c r="O4149" s="13">
        <v>1283.0</v>
      </c>
      <c r="P4149" s="14" t="s">
        <v>5157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639a</v>
      </c>
      <c r="G4150" s="9" t="str">
        <f t="shared" si="7"/>
        <v>དྲུག་བརྒྱ་ སོ་དགུ་</v>
      </c>
      <c r="H4150" s="5" t="str">
        <f t="shared" si="4"/>
        <v>A1: first image to display; B1: last image to display</v>
      </c>
      <c r="I4150" t="str">
        <f t="shared" si="1"/>
        <v/>
      </c>
      <c r="J4150" s="6">
        <f t="shared" si="6"/>
        <v>-7</v>
      </c>
      <c r="K4150" s="6">
        <f t="shared" si="5"/>
        <v>1277</v>
      </c>
      <c r="N4150" s="8" t="s">
        <v>3876</v>
      </c>
      <c r="O4150" s="13">
        <v>1284.0</v>
      </c>
      <c r="P4150" s="14" t="s">
        <v>5158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639b</v>
      </c>
      <c r="G4151" s="9" t="str">
        <f t="shared" si="7"/>
        <v/>
      </c>
      <c r="H4151" s="5" t="str">
        <f t="shared" si="4"/>
        <v>A1: first image to display; B1: last image to display</v>
      </c>
      <c r="I4151" t="str">
        <f t="shared" si="1"/>
        <v/>
      </c>
      <c r="J4151" s="6">
        <f t="shared" si="6"/>
        <v>-7</v>
      </c>
      <c r="K4151" s="6">
        <f t="shared" si="5"/>
        <v>1278</v>
      </c>
      <c r="N4151" s="8" t="s">
        <v>3876</v>
      </c>
      <c r="O4151" s="13">
        <v>1285.0</v>
      </c>
      <c r="P4151" s="14" t="s">
        <v>5159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640a</v>
      </c>
      <c r="G4152" s="9" t="str">
        <f t="shared" si="7"/>
        <v>དྲུག་བརྒྱ་ བཞི་བཅུ་</v>
      </c>
      <c r="H4152" s="5" t="str">
        <f t="shared" si="4"/>
        <v>A1: first image to display; B1: last image to display</v>
      </c>
      <c r="I4152" t="str">
        <f t="shared" si="1"/>
        <v/>
      </c>
      <c r="J4152" s="6">
        <f t="shared" si="6"/>
        <v>-7</v>
      </c>
      <c r="K4152" s="6">
        <f t="shared" si="5"/>
        <v>1279</v>
      </c>
      <c r="N4152" s="8" t="s">
        <v>3876</v>
      </c>
      <c r="O4152" s="13">
        <v>1286.0</v>
      </c>
      <c r="P4152" s="14" t="s">
        <v>5160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640b</v>
      </c>
      <c r="G4153" s="9" t="str">
        <f t="shared" si="7"/>
        <v/>
      </c>
      <c r="H4153" s="5" t="str">
        <f t="shared" si="4"/>
        <v>A1: first image to display; B1: last image to display</v>
      </c>
      <c r="I4153" t="str">
        <f t="shared" si="1"/>
        <v/>
      </c>
      <c r="J4153" s="6">
        <f t="shared" si="6"/>
        <v>-7</v>
      </c>
      <c r="K4153" s="6">
        <f t="shared" si="5"/>
        <v>1280</v>
      </c>
      <c r="N4153" s="8" t="s">
        <v>3876</v>
      </c>
      <c r="O4153" s="13">
        <v>1287.0</v>
      </c>
      <c r="P4153" s="14" t="s">
        <v>5161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641a</v>
      </c>
      <c r="G4154" s="9" t="str">
        <f t="shared" si="7"/>
        <v>དྲུག་བརྒྱ་ ཞེ་གཅིག་</v>
      </c>
      <c r="H4154" s="5" t="str">
        <f t="shared" si="4"/>
        <v>A1: first image to display; B1: last image to display</v>
      </c>
      <c r="I4154" t="str">
        <f t="shared" si="1"/>
        <v/>
      </c>
      <c r="J4154" s="6">
        <f t="shared" si="6"/>
        <v>-7</v>
      </c>
      <c r="K4154" s="6">
        <f t="shared" si="5"/>
        <v>1281</v>
      </c>
      <c r="N4154" s="8" t="s">
        <v>3876</v>
      </c>
      <c r="O4154" s="13">
        <v>1288.0</v>
      </c>
      <c r="P4154" s="14" t="s">
        <v>5162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641b</v>
      </c>
      <c r="G4155" s="9" t="str">
        <f t="shared" si="7"/>
        <v/>
      </c>
      <c r="H4155" s="5" t="str">
        <f t="shared" si="4"/>
        <v>A1: first image to display; B1: last image to display</v>
      </c>
      <c r="I4155" t="str">
        <f t="shared" si="1"/>
        <v/>
      </c>
      <c r="J4155" s="6">
        <f t="shared" si="6"/>
        <v>-7</v>
      </c>
      <c r="K4155" s="6">
        <f t="shared" si="5"/>
        <v>1282</v>
      </c>
      <c r="N4155" s="8" t="s">
        <v>3876</v>
      </c>
      <c r="O4155" s="13">
        <v>1289.0</v>
      </c>
      <c r="P4155" s="14" t="s">
        <v>5163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642a</v>
      </c>
      <c r="G4156" s="9" t="str">
        <f t="shared" si="7"/>
        <v>དྲུག་བརྒྱ་ ཞེ་གཉིས་</v>
      </c>
      <c r="H4156" s="5" t="str">
        <f t="shared" si="4"/>
        <v>A1: first image to display; B1: last image to display</v>
      </c>
      <c r="I4156" t="str">
        <f t="shared" si="1"/>
        <v/>
      </c>
      <c r="J4156" s="6">
        <f t="shared" si="6"/>
        <v>-7</v>
      </c>
      <c r="K4156" s="6">
        <f t="shared" si="5"/>
        <v>1283</v>
      </c>
      <c r="N4156" s="8" t="s">
        <v>3876</v>
      </c>
      <c r="O4156" s="13">
        <v>1290.0</v>
      </c>
      <c r="P4156" s="14" t="s">
        <v>5164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642b</v>
      </c>
      <c r="G4157" s="9" t="str">
        <f t="shared" si="7"/>
        <v/>
      </c>
      <c r="H4157" s="5" t="str">
        <f t="shared" si="4"/>
        <v>A1: first image to display; B1: last image to display</v>
      </c>
      <c r="I4157" t="str">
        <f t="shared" si="1"/>
        <v/>
      </c>
      <c r="J4157" s="6">
        <f t="shared" si="6"/>
        <v>-7</v>
      </c>
      <c r="K4157" s="6">
        <f t="shared" si="5"/>
        <v>1284</v>
      </c>
      <c r="N4157" s="8" t="s">
        <v>3876</v>
      </c>
      <c r="O4157" s="13">
        <v>1291.0</v>
      </c>
      <c r="P4157" s="14" t="s">
        <v>5165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643a</v>
      </c>
      <c r="G4158" s="9" t="str">
        <f t="shared" si="7"/>
        <v>དྲུག་བརྒྱ་ ཞེ་གསུམ་</v>
      </c>
      <c r="H4158" s="5" t="str">
        <f t="shared" si="4"/>
        <v>A1: first image to display; B1: last image to display</v>
      </c>
      <c r="I4158" t="str">
        <f t="shared" si="1"/>
        <v/>
      </c>
      <c r="J4158" s="6">
        <f t="shared" si="6"/>
        <v>-7</v>
      </c>
      <c r="K4158" s="6">
        <f t="shared" si="5"/>
        <v>1285</v>
      </c>
      <c r="N4158" s="8" t="s">
        <v>3876</v>
      </c>
      <c r="O4158" s="13">
        <v>1292.0</v>
      </c>
      <c r="P4158" s="14" t="s">
        <v>5166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643b</v>
      </c>
      <c r="G4159" s="9" t="str">
        <f t="shared" si="7"/>
        <v/>
      </c>
      <c r="H4159" s="5" t="str">
        <f t="shared" si="4"/>
        <v>A1: first image to display; B1: last image to display</v>
      </c>
      <c r="I4159" t="str">
        <f t="shared" si="1"/>
        <v/>
      </c>
      <c r="J4159" s="6">
        <f t="shared" si="6"/>
        <v>-7</v>
      </c>
      <c r="K4159" s="6">
        <f t="shared" si="5"/>
        <v>1286</v>
      </c>
      <c r="N4159" s="8" t="s">
        <v>3876</v>
      </c>
      <c r="O4159" s="13">
        <v>1293.0</v>
      </c>
      <c r="P4159" s="14" t="s">
        <v>5167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644a</v>
      </c>
      <c r="G4160" s="9" t="str">
        <f t="shared" si="7"/>
        <v>དྲུག་བརྒྱ་ ཞེ་བཞི་</v>
      </c>
      <c r="H4160" s="5" t="str">
        <f t="shared" si="4"/>
        <v>A1: first image to display; B1: last image to display</v>
      </c>
      <c r="I4160" t="str">
        <f t="shared" si="1"/>
        <v/>
      </c>
      <c r="J4160" s="6">
        <f t="shared" si="6"/>
        <v>-7</v>
      </c>
      <c r="K4160" s="6">
        <f t="shared" si="5"/>
        <v>1287</v>
      </c>
      <c r="N4160" s="8" t="s">
        <v>3876</v>
      </c>
      <c r="O4160" s="13">
        <v>1294.0</v>
      </c>
      <c r="P4160" s="14" t="s">
        <v>5168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644b</v>
      </c>
      <c r="G4161" s="9" t="str">
        <f t="shared" si="7"/>
        <v/>
      </c>
      <c r="H4161" s="5" t="str">
        <f t="shared" si="4"/>
        <v>A1: first image to display; B1: last image to display</v>
      </c>
      <c r="I4161" t="str">
        <f t="shared" si="1"/>
        <v/>
      </c>
      <c r="J4161" s="6">
        <f t="shared" si="6"/>
        <v>-7</v>
      </c>
      <c r="K4161" s="6">
        <f t="shared" si="5"/>
        <v>1288</v>
      </c>
      <c r="N4161" s="8" t="s">
        <v>3876</v>
      </c>
      <c r="O4161" s="13">
        <v>1295.0</v>
      </c>
      <c r="P4161" s="14" t="s">
        <v>5169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-2b</v>
      </c>
      <c r="G4162" s="9" t="str">
        <f t="shared" si="7"/>
        <v/>
      </c>
      <c r="H4162" s="5" t="str">
        <f t="shared" si="4"/>
        <v>A1: first image to display; B1: last image to display</v>
      </c>
      <c r="I4162" t="str">
        <f t="shared" si="1"/>
        <v/>
      </c>
      <c r="J4162" s="6">
        <f t="shared" si="6"/>
        <v>-7</v>
      </c>
      <c r="K4162" s="6">
        <f t="shared" si="5"/>
        <v>-4</v>
      </c>
      <c r="N4162" s="8" t="s">
        <v>5170</v>
      </c>
      <c r="O4162" s="13">
        <v>3.0</v>
      </c>
      <c r="P4162" s="14" t="s">
        <v>5171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-1a</v>
      </c>
      <c r="G4163" s="9" t="str">
        <f t="shared" si="7"/>
        <v/>
      </c>
      <c r="H4163" s="5" t="str">
        <f t="shared" si="4"/>
        <v>A1: first image to display; B1: last image to display</v>
      </c>
      <c r="I4163" t="str">
        <f t="shared" si="1"/>
        <v/>
      </c>
      <c r="J4163" s="6">
        <f t="shared" si="6"/>
        <v>-7</v>
      </c>
      <c r="K4163" s="6">
        <f t="shared" si="5"/>
        <v>-3</v>
      </c>
      <c r="N4163" s="8" t="s">
        <v>5170</v>
      </c>
      <c r="O4163" s="13">
        <v>4.0</v>
      </c>
      <c r="P4163" s="14" t="s">
        <v>5172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-1b</v>
      </c>
      <c r="G4164" s="9" t="str">
        <f t="shared" si="7"/>
        <v/>
      </c>
      <c r="H4164" s="5" t="str">
        <f t="shared" si="4"/>
        <v>A1: first image to display; B1: last image to display</v>
      </c>
      <c r="I4164" t="str">
        <f t="shared" si="1"/>
        <v/>
      </c>
      <c r="J4164" s="6">
        <f t="shared" si="6"/>
        <v>-7</v>
      </c>
      <c r="K4164" s="6">
        <f t="shared" si="5"/>
        <v>-2</v>
      </c>
      <c r="N4164" s="8" t="s">
        <v>5170</v>
      </c>
      <c r="O4164" s="13">
        <v>5.0</v>
      </c>
      <c r="P4164" s="14" t="s">
        <v>5173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0a</v>
      </c>
      <c r="G4165" s="9" t="str">
        <f t="shared" si="7"/>
        <v/>
      </c>
      <c r="H4165" s="5" t="str">
        <f t="shared" si="4"/>
        <v>A1: first image to display; B1: last image to display</v>
      </c>
      <c r="I4165" t="str">
        <f t="shared" si="1"/>
        <v/>
      </c>
      <c r="J4165" s="6">
        <f t="shared" si="6"/>
        <v>-7</v>
      </c>
      <c r="K4165" s="6">
        <f t="shared" si="5"/>
        <v>-1</v>
      </c>
      <c r="N4165" s="8" t="s">
        <v>5170</v>
      </c>
      <c r="O4165" s="13">
        <v>6.0</v>
      </c>
      <c r="P4165" s="14" t="s">
        <v>5174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0b</v>
      </c>
      <c r="G4166" s="9" t="str">
        <f t="shared" si="7"/>
        <v/>
      </c>
      <c r="H4166" s="5" t="str">
        <f t="shared" si="4"/>
        <v>A1: first image to display; B1: last image to display</v>
      </c>
      <c r="I4166" t="str">
        <f t="shared" si="1"/>
        <v/>
      </c>
      <c r="J4166" s="6">
        <f t="shared" si="6"/>
        <v>-7</v>
      </c>
      <c r="K4166" s="6">
        <f t="shared" si="5"/>
        <v>0</v>
      </c>
      <c r="N4166" s="8" t="s">
        <v>5170</v>
      </c>
      <c r="O4166" s="13">
        <v>7.0</v>
      </c>
      <c r="P4166" s="14" t="s">
        <v>5175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1a</v>
      </c>
      <c r="G4167" s="9" t="str">
        <f t="shared" si="7"/>
        <v>གཅིག་</v>
      </c>
      <c r="H4167" s="5" t="str">
        <f t="shared" si="4"/>
        <v>A1: first image to display; B1: last image to display</v>
      </c>
      <c r="I4167" t="str">
        <f t="shared" si="1"/>
        <v/>
      </c>
      <c r="J4167" s="6">
        <f t="shared" si="6"/>
        <v>-7</v>
      </c>
      <c r="K4167" s="6">
        <f t="shared" si="5"/>
        <v>1</v>
      </c>
      <c r="N4167" s="8" t="s">
        <v>5170</v>
      </c>
      <c r="O4167" s="13">
        <v>8.0</v>
      </c>
      <c r="P4167" s="14" t="s">
        <v>5176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1b</v>
      </c>
      <c r="G4168" s="9" t="str">
        <f t="shared" si="7"/>
        <v/>
      </c>
      <c r="H4168" s="5" t="str">
        <f t="shared" si="4"/>
        <v>A1: first image to display; B1: last image to display</v>
      </c>
      <c r="I4168" t="str">
        <f t="shared" si="1"/>
        <v/>
      </c>
      <c r="J4168" s="6">
        <f t="shared" si="6"/>
        <v>-7</v>
      </c>
      <c r="K4168" s="6">
        <f t="shared" si="5"/>
        <v>2</v>
      </c>
      <c r="N4168" s="8" t="s">
        <v>5170</v>
      </c>
      <c r="O4168" s="13">
        <v>9.0</v>
      </c>
      <c r="P4168" s="14" t="s">
        <v>5177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2a</v>
      </c>
      <c r="G4169" s="9" t="str">
        <f t="shared" si="7"/>
        <v>གཉིས་</v>
      </c>
      <c r="H4169" s="5" t="str">
        <f t="shared" si="4"/>
        <v>A1: first image to display; B1: last image to display</v>
      </c>
      <c r="I4169" t="str">
        <f t="shared" si="1"/>
        <v/>
      </c>
      <c r="J4169" s="6">
        <f t="shared" si="6"/>
        <v>-7</v>
      </c>
      <c r="K4169" s="6">
        <f t="shared" si="5"/>
        <v>3</v>
      </c>
      <c r="N4169" s="8" t="s">
        <v>5170</v>
      </c>
      <c r="O4169" s="13">
        <v>10.0</v>
      </c>
      <c r="P4169" s="14" t="s">
        <v>5178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2b</v>
      </c>
      <c r="G4170" s="9" t="str">
        <f t="shared" si="7"/>
        <v/>
      </c>
      <c r="H4170" s="5" t="str">
        <f t="shared" si="4"/>
        <v>A1: first image to display; B1: last image to display</v>
      </c>
      <c r="I4170" t="str">
        <f t="shared" si="1"/>
        <v/>
      </c>
      <c r="J4170" s="6">
        <f t="shared" si="6"/>
        <v>-7</v>
      </c>
      <c r="K4170" s="6">
        <f t="shared" si="5"/>
        <v>4</v>
      </c>
      <c r="N4170" s="8" t="s">
        <v>5170</v>
      </c>
      <c r="O4170" s="13">
        <v>11.0</v>
      </c>
      <c r="P4170" s="14" t="s">
        <v>5179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3a</v>
      </c>
      <c r="G4171" s="9" t="str">
        <f t="shared" si="7"/>
        <v>གསུམ་</v>
      </c>
      <c r="H4171" s="5" t="str">
        <f t="shared" si="4"/>
        <v>A1: first image to display; B1: last image to display</v>
      </c>
      <c r="I4171" t="str">
        <f t="shared" si="1"/>
        <v/>
      </c>
      <c r="J4171" s="6">
        <f t="shared" si="6"/>
        <v>-7</v>
      </c>
      <c r="K4171" s="6">
        <f t="shared" si="5"/>
        <v>5</v>
      </c>
      <c r="N4171" s="8" t="s">
        <v>5170</v>
      </c>
      <c r="O4171" s="13">
        <v>12.0</v>
      </c>
      <c r="P4171" s="14" t="s">
        <v>5180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3b</v>
      </c>
      <c r="G4172" s="9" t="str">
        <f t="shared" si="7"/>
        <v/>
      </c>
      <c r="H4172" s="5" t="str">
        <f t="shared" si="4"/>
        <v>A1: first image to display; B1: last image to display</v>
      </c>
      <c r="I4172" t="str">
        <f t="shared" si="1"/>
        <v/>
      </c>
      <c r="J4172" s="6">
        <f t="shared" si="6"/>
        <v>-7</v>
      </c>
      <c r="K4172" s="6">
        <f t="shared" si="5"/>
        <v>6</v>
      </c>
      <c r="N4172" s="8" t="s">
        <v>5170</v>
      </c>
      <c r="O4172" s="13">
        <v>13.0</v>
      </c>
      <c r="P4172" s="14" t="s">
        <v>5181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4a</v>
      </c>
      <c r="G4173" s="9" t="str">
        <f t="shared" si="7"/>
        <v>བཞི་</v>
      </c>
      <c r="H4173" s="5" t="str">
        <f t="shared" si="4"/>
        <v>A1: first image to display; B1: last image to display</v>
      </c>
      <c r="I4173" t="str">
        <f t="shared" si="1"/>
        <v/>
      </c>
      <c r="J4173" s="6">
        <f t="shared" si="6"/>
        <v>-7</v>
      </c>
      <c r="K4173" s="6">
        <f t="shared" si="5"/>
        <v>7</v>
      </c>
      <c r="N4173" s="8" t="s">
        <v>5170</v>
      </c>
      <c r="O4173" s="13">
        <v>14.0</v>
      </c>
      <c r="P4173" s="14" t="s">
        <v>5182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4b</v>
      </c>
      <c r="G4174" s="9" t="str">
        <f t="shared" si="7"/>
        <v/>
      </c>
      <c r="H4174" s="5" t="str">
        <f t="shared" si="4"/>
        <v>A1: first image to display; B1: last image to display</v>
      </c>
      <c r="I4174" t="str">
        <f t="shared" si="1"/>
        <v/>
      </c>
      <c r="J4174" s="6">
        <f t="shared" si="6"/>
        <v>-7</v>
      </c>
      <c r="K4174" s="6">
        <f t="shared" si="5"/>
        <v>8</v>
      </c>
      <c r="N4174" s="8" t="s">
        <v>5170</v>
      </c>
      <c r="O4174" s="13">
        <v>15.0</v>
      </c>
      <c r="P4174" s="14" t="s">
        <v>5183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5a</v>
      </c>
      <c r="G4175" s="9" t="str">
        <f t="shared" si="7"/>
        <v>ལྔ་</v>
      </c>
      <c r="H4175" s="5" t="str">
        <f t="shared" si="4"/>
        <v>A1: first image to display; B1: last image to display</v>
      </c>
      <c r="I4175" t="str">
        <f t="shared" si="1"/>
        <v/>
      </c>
      <c r="J4175" s="6">
        <f t="shared" si="6"/>
        <v>-7</v>
      </c>
      <c r="K4175" s="6">
        <f t="shared" si="5"/>
        <v>9</v>
      </c>
      <c r="N4175" s="8" t="s">
        <v>5170</v>
      </c>
      <c r="O4175" s="13">
        <v>16.0</v>
      </c>
      <c r="P4175" s="14" t="s">
        <v>5184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5b</v>
      </c>
      <c r="G4176" s="9" t="str">
        <f t="shared" si="7"/>
        <v/>
      </c>
      <c r="H4176" s="5" t="str">
        <f t="shared" si="4"/>
        <v>A1: first image to display; B1: last image to display</v>
      </c>
      <c r="I4176" t="str">
        <f t="shared" si="1"/>
        <v/>
      </c>
      <c r="J4176" s="6">
        <f t="shared" si="6"/>
        <v>-7</v>
      </c>
      <c r="K4176" s="6">
        <f t="shared" si="5"/>
        <v>10</v>
      </c>
      <c r="N4176" s="8" t="s">
        <v>5170</v>
      </c>
      <c r="O4176" s="13">
        <v>17.0</v>
      </c>
      <c r="P4176" s="14" t="s">
        <v>5185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6a</v>
      </c>
      <c r="G4177" s="9" t="str">
        <f t="shared" si="7"/>
        <v>དྲུག་</v>
      </c>
      <c r="H4177" s="5" t="str">
        <f t="shared" si="4"/>
        <v>A1: first image to display; B1: last image to display</v>
      </c>
      <c r="I4177" t="str">
        <f t="shared" si="1"/>
        <v/>
      </c>
      <c r="J4177" s="6">
        <f t="shared" si="6"/>
        <v>-7</v>
      </c>
      <c r="K4177" s="6">
        <f t="shared" si="5"/>
        <v>11</v>
      </c>
      <c r="N4177" s="8" t="s">
        <v>5170</v>
      </c>
      <c r="O4177" s="13">
        <v>18.0</v>
      </c>
      <c r="P4177" s="14" t="s">
        <v>5186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6b</v>
      </c>
      <c r="G4178" s="9" t="str">
        <f t="shared" si="7"/>
        <v/>
      </c>
      <c r="H4178" s="5" t="str">
        <f t="shared" si="4"/>
        <v>A1: first image to display; B1: last image to display</v>
      </c>
      <c r="I4178" t="str">
        <f t="shared" si="1"/>
        <v/>
      </c>
      <c r="J4178" s="6">
        <f t="shared" si="6"/>
        <v>-7</v>
      </c>
      <c r="K4178" s="6">
        <f t="shared" si="5"/>
        <v>12</v>
      </c>
      <c r="N4178" s="8" t="s">
        <v>5170</v>
      </c>
      <c r="O4178" s="13">
        <v>19.0</v>
      </c>
      <c r="P4178" s="14" t="s">
        <v>5187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7a</v>
      </c>
      <c r="G4179" s="9" t="str">
        <f t="shared" si="7"/>
        <v>བདུན་</v>
      </c>
      <c r="H4179" s="5" t="str">
        <f t="shared" si="4"/>
        <v>A1: first image to display; B1: last image to display</v>
      </c>
      <c r="I4179" t="str">
        <f t="shared" si="1"/>
        <v/>
      </c>
      <c r="J4179" s="6">
        <f t="shared" si="6"/>
        <v>-7</v>
      </c>
      <c r="K4179" s="6">
        <f t="shared" si="5"/>
        <v>13</v>
      </c>
      <c r="N4179" s="8" t="s">
        <v>5170</v>
      </c>
      <c r="O4179" s="13">
        <v>20.0</v>
      </c>
      <c r="P4179" s="14" t="s">
        <v>5188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7b</v>
      </c>
      <c r="G4180" s="9" t="str">
        <f t="shared" si="7"/>
        <v/>
      </c>
      <c r="H4180" s="5" t="str">
        <f t="shared" si="4"/>
        <v>A1: first image to display; B1: last image to display</v>
      </c>
      <c r="I4180" t="str">
        <f t="shared" si="1"/>
        <v/>
      </c>
      <c r="J4180" s="6">
        <f t="shared" si="6"/>
        <v>-7</v>
      </c>
      <c r="K4180" s="6">
        <f t="shared" si="5"/>
        <v>14</v>
      </c>
      <c r="N4180" s="8" t="s">
        <v>5170</v>
      </c>
      <c r="O4180" s="13">
        <v>21.0</v>
      </c>
      <c r="P4180" s="14" t="s">
        <v>5189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8a</v>
      </c>
      <c r="G4181" s="9" t="str">
        <f t="shared" si="7"/>
        <v>བརྒྱད་</v>
      </c>
      <c r="H4181" s="5" t="str">
        <f t="shared" si="4"/>
        <v>A1: first image to display; B1: last image to display</v>
      </c>
      <c r="I4181" t="str">
        <f t="shared" si="1"/>
        <v/>
      </c>
      <c r="J4181" s="6">
        <f t="shared" si="6"/>
        <v>-7</v>
      </c>
      <c r="K4181" s="6">
        <f t="shared" si="5"/>
        <v>15</v>
      </c>
      <c r="N4181" s="8" t="s">
        <v>5170</v>
      </c>
      <c r="O4181" s="13">
        <v>22.0</v>
      </c>
      <c r="P4181" s="14" t="s">
        <v>5190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8b</v>
      </c>
      <c r="G4182" s="9" t="str">
        <f t="shared" si="7"/>
        <v/>
      </c>
      <c r="H4182" s="5" t="str">
        <f t="shared" si="4"/>
        <v>A1: first image to display; B1: last image to display</v>
      </c>
      <c r="I4182" t="str">
        <f t="shared" si="1"/>
        <v/>
      </c>
      <c r="J4182" s="6">
        <f t="shared" si="6"/>
        <v>-7</v>
      </c>
      <c r="K4182" s="6">
        <f t="shared" si="5"/>
        <v>16</v>
      </c>
      <c r="N4182" s="8" t="s">
        <v>5170</v>
      </c>
      <c r="O4182" s="13">
        <v>23.0</v>
      </c>
      <c r="P4182" s="14" t="s">
        <v>5191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9a</v>
      </c>
      <c r="G4183" s="9" t="str">
        <f t="shared" si="7"/>
        <v>དགུ་</v>
      </c>
      <c r="H4183" s="5" t="str">
        <f t="shared" si="4"/>
        <v>A1: first image to display; B1: last image to display</v>
      </c>
      <c r="I4183" t="str">
        <f t="shared" si="1"/>
        <v/>
      </c>
      <c r="J4183" s="6">
        <f t="shared" si="6"/>
        <v>-7</v>
      </c>
      <c r="K4183" s="6">
        <f t="shared" si="5"/>
        <v>17</v>
      </c>
      <c r="N4183" s="8" t="s">
        <v>5170</v>
      </c>
      <c r="O4183" s="13">
        <v>24.0</v>
      </c>
      <c r="P4183" s="14" t="s">
        <v>5192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9b</v>
      </c>
      <c r="G4184" s="9" t="str">
        <f t="shared" si="7"/>
        <v/>
      </c>
      <c r="H4184" s="5" t="str">
        <f t="shared" si="4"/>
        <v>A1: first image to display; B1: last image to display</v>
      </c>
      <c r="I4184" t="str">
        <f t="shared" si="1"/>
        <v/>
      </c>
      <c r="J4184" s="6">
        <f t="shared" si="6"/>
        <v>-7</v>
      </c>
      <c r="K4184" s="6">
        <f t="shared" si="5"/>
        <v>18</v>
      </c>
      <c r="N4184" s="8" t="s">
        <v>5170</v>
      </c>
      <c r="O4184" s="13">
        <v>25.0</v>
      </c>
      <c r="P4184" s="14" t="s">
        <v>5193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10a</v>
      </c>
      <c r="G4185" s="9" t="str">
        <f t="shared" si="7"/>
        <v>བཅུ་</v>
      </c>
      <c r="H4185" s="5" t="str">
        <f t="shared" si="4"/>
        <v>A1: first image to display; B1: last image to display</v>
      </c>
      <c r="I4185" t="str">
        <f t="shared" si="1"/>
        <v/>
      </c>
      <c r="J4185" s="6">
        <f t="shared" si="6"/>
        <v>-7</v>
      </c>
      <c r="K4185" s="6">
        <f t="shared" si="5"/>
        <v>19</v>
      </c>
      <c r="N4185" s="8" t="s">
        <v>5170</v>
      </c>
      <c r="O4185" s="13">
        <v>26.0</v>
      </c>
      <c r="P4185" s="14" t="s">
        <v>5194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10b</v>
      </c>
      <c r="G4186" s="9" t="str">
        <f t="shared" si="7"/>
        <v/>
      </c>
      <c r="H4186" s="5" t="str">
        <f t="shared" si="4"/>
        <v>A1: first image to display; B1: last image to display</v>
      </c>
      <c r="I4186" t="str">
        <f t="shared" si="1"/>
        <v/>
      </c>
      <c r="J4186" s="6">
        <f t="shared" si="6"/>
        <v>-7</v>
      </c>
      <c r="K4186" s="6">
        <f t="shared" si="5"/>
        <v>20</v>
      </c>
      <c r="N4186" s="8" t="s">
        <v>5170</v>
      </c>
      <c r="O4186" s="13">
        <v>27.0</v>
      </c>
      <c r="P4186" s="14" t="s">
        <v>5195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11a</v>
      </c>
      <c r="G4187" s="9" t="str">
        <f t="shared" si="7"/>
        <v>བཅུ་གཅིག་</v>
      </c>
      <c r="H4187" s="5" t="str">
        <f t="shared" si="4"/>
        <v>A1: first image to display; B1: last image to display</v>
      </c>
      <c r="I4187" t="str">
        <f t="shared" si="1"/>
        <v/>
      </c>
      <c r="J4187" s="6">
        <f t="shared" si="6"/>
        <v>-7</v>
      </c>
      <c r="K4187" s="6">
        <f t="shared" si="5"/>
        <v>21</v>
      </c>
      <c r="N4187" s="8" t="s">
        <v>5170</v>
      </c>
      <c r="O4187" s="13">
        <v>28.0</v>
      </c>
      <c r="P4187" s="14" t="s">
        <v>5196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11b</v>
      </c>
      <c r="G4188" s="9" t="str">
        <f t="shared" si="7"/>
        <v/>
      </c>
      <c r="H4188" s="5" t="str">
        <f t="shared" si="4"/>
        <v>A1: first image to display; B1: last image to display</v>
      </c>
      <c r="I4188" t="str">
        <f t="shared" si="1"/>
        <v/>
      </c>
      <c r="J4188" s="6">
        <f t="shared" si="6"/>
        <v>-7</v>
      </c>
      <c r="K4188" s="6">
        <f t="shared" si="5"/>
        <v>22</v>
      </c>
      <c r="N4188" s="8" t="s">
        <v>5170</v>
      </c>
      <c r="O4188" s="13">
        <v>29.0</v>
      </c>
      <c r="P4188" s="14" t="s">
        <v>5197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12a</v>
      </c>
      <c r="G4189" s="9" t="str">
        <f t="shared" si="7"/>
        <v>བཅུ་གཉིས་</v>
      </c>
      <c r="H4189" s="5" t="str">
        <f t="shared" si="4"/>
        <v>A1: first image to display; B1: last image to display</v>
      </c>
      <c r="I4189" t="str">
        <f t="shared" si="1"/>
        <v/>
      </c>
      <c r="J4189" s="6">
        <f t="shared" si="6"/>
        <v>-7</v>
      </c>
      <c r="K4189" s="6">
        <f t="shared" si="5"/>
        <v>23</v>
      </c>
      <c r="N4189" s="8" t="s">
        <v>5170</v>
      </c>
      <c r="O4189" s="13">
        <v>30.0</v>
      </c>
      <c r="P4189" s="14" t="s">
        <v>5198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12b</v>
      </c>
      <c r="G4190" s="9" t="str">
        <f t="shared" si="7"/>
        <v/>
      </c>
      <c r="H4190" s="5" t="str">
        <f t="shared" si="4"/>
        <v>A1: first image to display; B1: last image to display</v>
      </c>
      <c r="I4190" t="str">
        <f t="shared" si="1"/>
        <v/>
      </c>
      <c r="J4190" s="6">
        <f t="shared" si="6"/>
        <v>-7</v>
      </c>
      <c r="K4190" s="6">
        <f t="shared" si="5"/>
        <v>24</v>
      </c>
      <c r="N4190" s="8" t="s">
        <v>5170</v>
      </c>
      <c r="O4190" s="13">
        <v>31.0</v>
      </c>
      <c r="P4190" s="14" t="s">
        <v>5199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13a</v>
      </c>
      <c r="G4191" s="9" t="str">
        <f t="shared" si="7"/>
        <v>བཅུ་གསུམ་</v>
      </c>
      <c r="H4191" s="5" t="str">
        <f t="shared" si="4"/>
        <v>A1: first image to display; B1: last image to display</v>
      </c>
      <c r="I4191" t="str">
        <f t="shared" si="1"/>
        <v/>
      </c>
      <c r="J4191" s="6">
        <f t="shared" si="6"/>
        <v>-7</v>
      </c>
      <c r="K4191" s="6">
        <f t="shared" si="5"/>
        <v>25</v>
      </c>
      <c r="N4191" s="8" t="s">
        <v>5170</v>
      </c>
      <c r="O4191" s="13">
        <v>32.0</v>
      </c>
      <c r="P4191" s="14" t="s">
        <v>5200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13b</v>
      </c>
      <c r="G4192" s="9" t="str">
        <f t="shared" si="7"/>
        <v/>
      </c>
      <c r="H4192" s="5" t="str">
        <f t="shared" si="4"/>
        <v>A1: first image to display; B1: last image to display</v>
      </c>
      <c r="I4192" t="str">
        <f t="shared" si="1"/>
        <v/>
      </c>
      <c r="J4192" s="6">
        <f t="shared" si="6"/>
        <v>-7</v>
      </c>
      <c r="K4192" s="6">
        <f t="shared" si="5"/>
        <v>26</v>
      </c>
      <c r="N4192" s="8" t="s">
        <v>5170</v>
      </c>
      <c r="O4192" s="13">
        <v>33.0</v>
      </c>
      <c r="P4192" s="14" t="s">
        <v>5201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14a</v>
      </c>
      <c r="G4193" s="9" t="str">
        <f t="shared" si="7"/>
        <v>བཅུ་བཞི་</v>
      </c>
      <c r="H4193" s="5" t="str">
        <f t="shared" si="4"/>
        <v>A1: first image to display; B1: last image to display</v>
      </c>
      <c r="I4193" t="str">
        <f t="shared" si="1"/>
        <v/>
      </c>
      <c r="J4193" s="6">
        <f t="shared" si="6"/>
        <v>-7</v>
      </c>
      <c r="K4193" s="6">
        <f t="shared" si="5"/>
        <v>27</v>
      </c>
      <c r="N4193" s="8" t="s">
        <v>5170</v>
      </c>
      <c r="O4193" s="13">
        <v>34.0</v>
      </c>
      <c r="P4193" s="14" t="s">
        <v>5202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14b</v>
      </c>
      <c r="G4194" s="9" t="str">
        <f t="shared" si="7"/>
        <v/>
      </c>
      <c r="H4194" s="5" t="str">
        <f t="shared" si="4"/>
        <v>A1: first image to display; B1: last image to display</v>
      </c>
      <c r="I4194" t="str">
        <f t="shared" si="1"/>
        <v/>
      </c>
      <c r="J4194" s="6">
        <f t="shared" si="6"/>
        <v>-7</v>
      </c>
      <c r="K4194" s="6">
        <f t="shared" si="5"/>
        <v>28</v>
      </c>
      <c r="N4194" s="8" t="s">
        <v>5170</v>
      </c>
      <c r="O4194" s="13">
        <v>35.0</v>
      </c>
      <c r="P4194" s="14" t="s">
        <v>5203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15a</v>
      </c>
      <c r="G4195" s="9" t="str">
        <f t="shared" si="7"/>
        <v>བཅོ་ལྔ་</v>
      </c>
      <c r="H4195" s="5" t="str">
        <f t="shared" si="4"/>
        <v>A1: first image to display; B1: last image to display</v>
      </c>
      <c r="I4195" t="str">
        <f t="shared" si="1"/>
        <v/>
      </c>
      <c r="J4195" s="6">
        <f t="shared" si="6"/>
        <v>-7</v>
      </c>
      <c r="K4195" s="6">
        <f t="shared" si="5"/>
        <v>29</v>
      </c>
      <c r="N4195" s="8" t="s">
        <v>5170</v>
      </c>
      <c r="O4195" s="13">
        <v>36.0</v>
      </c>
      <c r="P4195" s="14" t="s">
        <v>5204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15b</v>
      </c>
      <c r="G4196" s="9" t="str">
        <f t="shared" si="7"/>
        <v/>
      </c>
      <c r="H4196" s="5" t="str">
        <f t="shared" si="4"/>
        <v>A1: first image to display; B1: last image to display</v>
      </c>
      <c r="I4196" t="str">
        <f t="shared" si="1"/>
        <v/>
      </c>
      <c r="J4196" s="6">
        <f t="shared" si="6"/>
        <v>-7</v>
      </c>
      <c r="K4196" s="6">
        <f t="shared" si="5"/>
        <v>30</v>
      </c>
      <c r="N4196" s="8" t="s">
        <v>5170</v>
      </c>
      <c r="O4196" s="13">
        <v>37.0</v>
      </c>
      <c r="P4196" s="14" t="s">
        <v>5205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16a</v>
      </c>
      <c r="G4197" s="9" t="str">
        <f t="shared" si="7"/>
        <v>བཅུ་དྲུག་</v>
      </c>
      <c r="H4197" s="5" t="str">
        <f t="shared" si="4"/>
        <v>A1: first image to display; B1: last image to display</v>
      </c>
      <c r="I4197" t="str">
        <f t="shared" si="1"/>
        <v/>
      </c>
      <c r="J4197" s="6">
        <f t="shared" si="6"/>
        <v>-7</v>
      </c>
      <c r="K4197" s="6">
        <f t="shared" si="5"/>
        <v>31</v>
      </c>
      <c r="N4197" s="8" t="s">
        <v>5170</v>
      </c>
      <c r="O4197" s="13">
        <v>38.0</v>
      </c>
      <c r="P4197" s="14" t="s">
        <v>5206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16b</v>
      </c>
      <c r="G4198" s="9" t="str">
        <f t="shared" si="7"/>
        <v/>
      </c>
      <c r="H4198" s="5" t="str">
        <f t="shared" si="4"/>
        <v>A1: first image to display; B1: last image to display</v>
      </c>
      <c r="I4198" t="str">
        <f t="shared" si="1"/>
        <v/>
      </c>
      <c r="J4198" s="6">
        <f t="shared" si="6"/>
        <v>-7</v>
      </c>
      <c r="K4198" s="6">
        <f t="shared" si="5"/>
        <v>32</v>
      </c>
      <c r="N4198" s="8" t="s">
        <v>5170</v>
      </c>
      <c r="O4198" s="13">
        <v>39.0</v>
      </c>
      <c r="P4198" s="14" t="s">
        <v>5207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17a</v>
      </c>
      <c r="G4199" s="9" t="str">
        <f t="shared" si="7"/>
        <v>བཅུ་བདུན་</v>
      </c>
      <c r="H4199" s="5" t="str">
        <f t="shared" si="4"/>
        <v>A1: first image to display; B1: last image to display</v>
      </c>
      <c r="I4199" t="str">
        <f t="shared" si="1"/>
        <v/>
      </c>
      <c r="J4199" s="6">
        <f t="shared" si="6"/>
        <v>-7</v>
      </c>
      <c r="K4199" s="6">
        <f t="shared" si="5"/>
        <v>33</v>
      </c>
      <c r="N4199" s="8" t="s">
        <v>5170</v>
      </c>
      <c r="O4199" s="13">
        <v>40.0</v>
      </c>
      <c r="P4199" s="14" t="s">
        <v>5208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17b</v>
      </c>
      <c r="G4200" s="9" t="str">
        <f t="shared" si="7"/>
        <v/>
      </c>
      <c r="H4200" s="5" t="str">
        <f t="shared" si="4"/>
        <v>A1: first image to display; B1: last image to display</v>
      </c>
      <c r="I4200" t="str">
        <f t="shared" si="1"/>
        <v/>
      </c>
      <c r="J4200" s="6">
        <f t="shared" si="6"/>
        <v>-7</v>
      </c>
      <c r="K4200" s="6">
        <f t="shared" si="5"/>
        <v>34</v>
      </c>
      <c r="N4200" s="8" t="s">
        <v>5170</v>
      </c>
      <c r="O4200" s="13">
        <v>41.0</v>
      </c>
      <c r="P4200" s="14" t="s">
        <v>5209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18a</v>
      </c>
      <c r="G4201" s="9" t="str">
        <f t="shared" si="7"/>
        <v>བཅོ་བརྒྱད་</v>
      </c>
      <c r="H4201" s="5" t="str">
        <f t="shared" si="4"/>
        <v>A1: first image to display; B1: last image to display</v>
      </c>
      <c r="I4201" t="str">
        <f t="shared" si="1"/>
        <v/>
      </c>
      <c r="J4201" s="6">
        <f t="shared" si="6"/>
        <v>-7</v>
      </c>
      <c r="K4201" s="6">
        <f t="shared" si="5"/>
        <v>35</v>
      </c>
      <c r="N4201" s="8" t="s">
        <v>5170</v>
      </c>
      <c r="O4201" s="13">
        <v>42.0</v>
      </c>
      <c r="P4201" s="14" t="s">
        <v>5210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18b</v>
      </c>
      <c r="G4202" s="9" t="str">
        <f t="shared" si="7"/>
        <v/>
      </c>
      <c r="H4202" s="5" t="str">
        <f t="shared" si="4"/>
        <v>A1: first image to display; B1: last image to display</v>
      </c>
      <c r="I4202" t="str">
        <f t="shared" si="1"/>
        <v/>
      </c>
      <c r="J4202" s="6">
        <f t="shared" si="6"/>
        <v>-7</v>
      </c>
      <c r="K4202" s="6">
        <f t="shared" si="5"/>
        <v>36</v>
      </c>
      <c r="N4202" s="8" t="s">
        <v>5170</v>
      </c>
      <c r="O4202" s="13">
        <v>43.0</v>
      </c>
      <c r="P4202" s="14" t="s">
        <v>5211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19a</v>
      </c>
      <c r="G4203" s="9" t="str">
        <f t="shared" si="7"/>
        <v>བཅུ་དགུ་</v>
      </c>
      <c r="H4203" s="5" t="str">
        <f t="shared" si="4"/>
        <v>A1: first image to display; B1: last image to display</v>
      </c>
      <c r="I4203" t="str">
        <f t="shared" si="1"/>
        <v/>
      </c>
      <c r="J4203" s="6">
        <f t="shared" si="6"/>
        <v>-7</v>
      </c>
      <c r="K4203" s="6">
        <f t="shared" si="5"/>
        <v>37</v>
      </c>
      <c r="N4203" s="8" t="s">
        <v>5170</v>
      </c>
      <c r="O4203" s="13">
        <v>44.0</v>
      </c>
      <c r="P4203" s="14" t="s">
        <v>5212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19b</v>
      </c>
      <c r="G4204" s="9" t="str">
        <f t="shared" si="7"/>
        <v/>
      </c>
      <c r="H4204" s="5" t="str">
        <f t="shared" si="4"/>
        <v>A1: first image to display; B1: last image to display</v>
      </c>
      <c r="I4204" t="str">
        <f t="shared" si="1"/>
        <v/>
      </c>
      <c r="J4204" s="6">
        <f t="shared" si="6"/>
        <v>-7</v>
      </c>
      <c r="K4204" s="6">
        <f t="shared" si="5"/>
        <v>38</v>
      </c>
      <c r="N4204" s="8" t="s">
        <v>5170</v>
      </c>
      <c r="O4204" s="13">
        <v>45.0</v>
      </c>
      <c r="P4204" s="14" t="s">
        <v>5213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20a</v>
      </c>
      <c r="G4205" s="9" t="str">
        <f t="shared" si="7"/>
        <v>ཉི་ཤུ</v>
      </c>
      <c r="H4205" s="5" t="str">
        <f t="shared" si="4"/>
        <v>A1: first image to display; B1: last image to display</v>
      </c>
      <c r="I4205" t="str">
        <f t="shared" si="1"/>
        <v/>
      </c>
      <c r="J4205" s="6">
        <f t="shared" si="6"/>
        <v>-7</v>
      </c>
      <c r="K4205" s="6">
        <f t="shared" si="5"/>
        <v>39</v>
      </c>
      <c r="N4205" s="8" t="s">
        <v>5170</v>
      </c>
      <c r="O4205" s="13">
        <v>46.0</v>
      </c>
      <c r="P4205" s="14" t="s">
        <v>5214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20b</v>
      </c>
      <c r="G4206" s="9" t="str">
        <f t="shared" si="7"/>
        <v/>
      </c>
      <c r="H4206" s="5" t="str">
        <f t="shared" si="4"/>
        <v>A1: first image to display; B1: last image to display</v>
      </c>
      <c r="I4206" t="str">
        <f t="shared" si="1"/>
        <v/>
      </c>
      <c r="J4206" s="6">
        <f t="shared" si="6"/>
        <v>-7</v>
      </c>
      <c r="K4206" s="6">
        <f t="shared" si="5"/>
        <v>40</v>
      </c>
      <c r="N4206" s="8" t="s">
        <v>5170</v>
      </c>
      <c r="O4206" s="13">
        <v>47.0</v>
      </c>
      <c r="P4206" s="14" t="s">
        <v>5215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21a</v>
      </c>
      <c r="G4207" s="9" t="str">
        <f t="shared" si="7"/>
        <v>ཉེར་གཅིག་</v>
      </c>
      <c r="H4207" s="5" t="str">
        <f t="shared" si="4"/>
        <v>A1: first image to display; B1: last image to display</v>
      </c>
      <c r="I4207" t="str">
        <f t="shared" si="1"/>
        <v/>
      </c>
      <c r="J4207" s="6">
        <f t="shared" si="6"/>
        <v>-7</v>
      </c>
      <c r="K4207" s="6">
        <f t="shared" si="5"/>
        <v>41</v>
      </c>
      <c r="N4207" s="8" t="s">
        <v>5170</v>
      </c>
      <c r="O4207" s="13">
        <v>48.0</v>
      </c>
      <c r="P4207" s="14" t="s">
        <v>5216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21b</v>
      </c>
      <c r="G4208" s="9" t="str">
        <f t="shared" si="7"/>
        <v/>
      </c>
      <c r="H4208" s="5" t="str">
        <f t="shared" si="4"/>
        <v>A1: first image to display; B1: last image to display</v>
      </c>
      <c r="I4208" t="str">
        <f t="shared" si="1"/>
        <v/>
      </c>
      <c r="J4208" s="6">
        <f t="shared" si="6"/>
        <v>-7</v>
      </c>
      <c r="K4208" s="6">
        <f t="shared" si="5"/>
        <v>42</v>
      </c>
      <c r="N4208" s="8" t="s">
        <v>5170</v>
      </c>
      <c r="O4208" s="13">
        <v>49.0</v>
      </c>
      <c r="P4208" s="14" t="s">
        <v>5217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22a</v>
      </c>
      <c r="G4209" s="9" t="str">
        <f t="shared" si="7"/>
        <v>ཉེར་གཉིས་</v>
      </c>
      <c r="H4209" s="5" t="str">
        <f t="shared" si="4"/>
        <v>A1: first image to display; B1: last image to display</v>
      </c>
      <c r="I4209" t="str">
        <f t="shared" si="1"/>
        <v/>
      </c>
      <c r="J4209" s="6">
        <f t="shared" si="6"/>
        <v>-7</v>
      </c>
      <c r="K4209" s="6">
        <f t="shared" si="5"/>
        <v>43</v>
      </c>
      <c r="N4209" s="8" t="s">
        <v>5170</v>
      </c>
      <c r="O4209" s="13">
        <v>50.0</v>
      </c>
      <c r="P4209" s="14" t="s">
        <v>5218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22b</v>
      </c>
      <c r="G4210" s="9" t="str">
        <f t="shared" si="7"/>
        <v/>
      </c>
      <c r="H4210" s="5" t="str">
        <f t="shared" si="4"/>
        <v>A1: first image to display; B1: last image to display</v>
      </c>
      <c r="I4210" t="str">
        <f t="shared" si="1"/>
        <v/>
      </c>
      <c r="J4210" s="6">
        <f t="shared" si="6"/>
        <v>-7</v>
      </c>
      <c r="K4210" s="6">
        <f t="shared" si="5"/>
        <v>44</v>
      </c>
      <c r="N4210" s="8" t="s">
        <v>5170</v>
      </c>
      <c r="O4210" s="13">
        <v>51.0</v>
      </c>
      <c r="P4210" s="14" t="s">
        <v>5219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23a</v>
      </c>
      <c r="G4211" s="9" t="str">
        <f t="shared" si="7"/>
        <v>ཉེར་གསུམ་</v>
      </c>
      <c r="H4211" s="5" t="str">
        <f t="shared" si="4"/>
        <v>A1: first image to display; B1: last image to display</v>
      </c>
      <c r="I4211" t="str">
        <f t="shared" si="1"/>
        <v/>
      </c>
      <c r="J4211" s="6">
        <f t="shared" si="6"/>
        <v>-7</v>
      </c>
      <c r="K4211" s="6">
        <f t="shared" si="5"/>
        <v>45</v>
      </c>
      <c r="N4211" s="8" t="s">
        <v>5170</v>
      </c>
      <c r="O4211" s="13">
        <v>52.0</v>
      </c>
      <c r="P4211" s="14" t="s">
        <v>5220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23b</v>
      </c>
      <c r="G4212" s="9" t="str">
        <f t="shared" si="7"/>
        <v/>
      </c>
      <c r="H4212" s="5" t="str">
        <f t="shared" si="4"/>
        <v>A1: first image to display; B1: last image to display</v>
      </c>
      <c r="I4212" t="str">
        <f t="shared" si="1"/>
        <v/>
      </c>
      <c r="J4212" s="6">
        <f t="shared" si="6"/>
        <v>-7</v>
      </c>
      <c r="K4212" s="6">
        <f t="shared" si="5"/>
        <v>46</v>
      </c>
      <c r="N4212" s="8" t="s">
        <v>5170</v>
      </c>
      <c r="O4212" s="13">
        <v>53.0</v>
      </c>
      <c r="P4212" s="14" t="s">
        <v>5221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24a</v>
      </c>
      <c r="G4213" s="9" t="str">
        <f t="shared" si="7"/>
        <v>ཉེར་བཞི་</v>
      </c>
      <c r="H4213" s="5" t="str">
        <f t="shared" si="4"/>
        <v>A1: first image to display; B1: last image to display</v>
      </c>
      <c r="I4213" t="str">
        <f t="shared" si="1"/>
        <v/>
      </c>
      <c r="J4213" s="6">
        <f t="shared" si="6"/>
        <v>-7</v>
      </c>
      <c r="K4213" s="6">
        <f t="shared" si="5"/>
        <v>47</v>
      </c>
      <c r="N4213" s="8" t="s">
        <v>5170</v>
      </c>
      <c r="O4213" s="13">
        <v>54.0</v>
      </c>
      <c r="P4213" s="14" t="s">
        <v>5222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24b</v>
      </c>
      <c r="G4214" s="9" t="str">
        <f t="shared" si="7"/>
        <v/>
      </c>
      <c r="H4214" s="5" t="str">
        <f t="shared" si="4"/>
        <v>A1: first image to display; B1: last image to display</v>
      </c>
      <c r="I4214" t="str">
        <f t="shared" si="1"/>
        <v/>
      </c>
      <c r="J4214" s="6">
        <f t="shared" si="6"/>
        <v>-7</v>
      </c>
      <c r="K4214" s="6">
        <f t="shared" si="5"/>
        <v>48</v>
      </c>
      <c r="N4214" s="8" t="s">
        <v>5170</v>
      </c>
      <c r="O4214" s="13">
        <v>55.0</v>
      </c>
      <c r="P4214" s="14" t="s">
        <v>5223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25a</v>
      </c>
      <c r="G4215" s="9" t="str">
        <f t="shared" si="7"/>
        <v>ཉེར་ལྔ་</v>
      </c>
      <c r="H4215" s="5" t="str">
        <f t="shared" si="4"/>
        <v>A1: first image to display; B1: last image to display</v>
      </c>
      <c r="I4215" t="str">
        <f t="shared" si="1"/>
        <v/>
      </c>
      <c r="J4215" s="6">
        <f t="shared" si="6"/>
        <v>-7</v>
      </c>
      <c r="K4215" s="6">
        <f t="shared" si="5"/>
        <v>49</v>
      </c>
      <c r="N4215" s="8" t="s">
        <v>5170</v>
      </c>
      <c r="O4215" s="13">
        <v>56.0</v>
      </c>
      <c r="P4215" s="14" t="s">
        <v>5224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25b</v>
      </c>
      <c r="G4216" s="9" t="str">
        <f t="shared" si="7"/>
        <v/>
      </c>
      <c r="H4216" s="5" t="str">
        <f t="shared" si="4"/>
        <v>A1: first image to display; B1: last image to display</v>
      </c>
      <c r="I4216" t="str">
        <f t="shared" si="1"/>
        <v/>
      </c>
      <c r="J4216" s="6">
        <f t="shared" si="6"/>
        <v>-7</v>
      </c>
      <c r="K4216" s="6">
        <f t="shared" si="5"/>
        <v>50</v>
      </c>
      <c r="N4216" s="8" t="s">
        <v>5170</v>
      </c>
      <c r="O4216" s="13">
        <v>57.0</v>
      </c>
      <c r="P4216" s="14" t="s">
        <v>5225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26a</v>
      </c>
      <c r="G4217" s="9" t="str">
        <f t="shared" si="7"/>
        <v>ཉེར་དྲུག་</v>
      </c>
      <c r="H4217" s="5" t="str">
        <f t="shared" si="4"/>
        <v>A1: first image to display; B1: last image to display</v>
      </c>
      <c r="I4217" t="str">
        <f t="shared" si="1"/>
        <v/>
      </c>
      <c r="J4217" s="6">
        <f t="shared" si="6"/>
        <v>-7</v>
      </c>
      <c r="K4217" s="6">
        <f t="shared" si="5"/>
        <v>51</v>
      </c>
      <c r="N4217" s="8" t="s">
        <v>5170</v>
      </c>
      <c r="O4217" s="13">
        <v>58.0</v>
      </c>
      <c r="P4217" s="14" t="s">
        <v>5226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26b</v>
      </c>
      <c r="G4218" s="9" t="str">
        <f t="shared" si="7"/>
        <v/>
      </c>
      <c r="H4218" s="5" t="str">
        <f t="shared" si="4"/>
        <v>A1: first image to display; B1: last image to display</v>
      </c>
      <c r="I4218" t="str">
        <f t="shared" si="1"/>
        <v/>
      </c>
      <c r="J4218" s="6">
        <f t="shared" si="6"/>
        <v>-7</v>
      </c>
      <c r="K4218" s="6">
        <f t="shared" si="5"/>
        <v>52</v>
      </c>
      <c r="N4218" s="8" t="s">
        <v>5170</v>
      </c>
      <c r="O4218" s="13">
        <v>59.0</v>
      </c>
      <c r="P4218" s="14" t="s">
        <v>5227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27a</v>
      </c>
      <c r="G4219" s="9" t="str">
        <f t="shared" si="7"/>
        <v>ཉེར་བདུན་</v>
      </c>
      <c r="H4219" s="5" t="str">
        <f t="shared" si="4"/>
        <v>A1: first image to display; B1: last image to display</v>
      </c>
      <c r="I4219" t="str">
        <f t="shared" si="1"/>
        <v/>
      </c>
      <c r="J4219" s="6">
        <f t="shared" si="6"/>
        <v>-7</v>
      </c>
      <c r="K4219" s="6">
        <f t="shared" si="5"/>
        <v>53</v>
      </c>
      <c r="N4219" s="8" t="s">
        <v>5170</v>
      </c>
      <c r="O4219" s="13">
        <v>60.0</v>
      </c>
      <c r="P4219" s="14" t="s">
        <v>5228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27b</v>
      </c>
      <c r="G4220" s="9" t="str">
        <f t="shared" si="7"/>
        <v/>
      </c>
      <c r="H4220" s="5" t="str">
        <f t="shared" si="4"/>
        <v>A1: first image to display; B1: last image to display</v>
      </c>
      <c r="I4220" t="str">
        <f t="shared" si="1"/>
        <v/>
      </c>
      <c r="J4220" s="6">
        <f t="shared" si="6"/>
        <v>-7</v>
      </c>
      <c r="K4220" s="6">
        <f t="shared" si="5"/>
        <v>54</v>
      </c>
      <c r="N4220" s="8" t="s">
        <v>5170</v>
      </c>
      <c r="O4220" s="13">
        <v>61.0</v>
      </c>
      <c r="P4220" s="14" t="s">
        <v>5229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28a</v>
      </c>
      <c r="G4221" s="9" t="str">
        <f t="shared" si="7"/>
        <v>ཉེར་བརྒྱད་</v>
      </c>
      <c r="H4221" s="5" t="str">
        <f t="shared" si="4"/>
        <v>A1: first image to display; B1: last image to display</v>
      </c>
      <c r="I4221" t="str">
        <f t="shared" si="1"/>
        <v/>
      </c>
      <c r="J4221" s="6">
        <f t="shared" si="6"/>
        <v>-7</v>
      </c>
      <c r="K4221" s="6">
        <f t="shared" si="5"/>
        <v>55</v>
      </c>
      <c r="N4221" s="8" t="s">
        <v>5170</v>
      </c>
      <c r="O4221" s="13">
        <v>62.0</v>
      </c>
      <c r="P4221" s="14" t="s">
        <v>5230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28b</v>
      </c>
      <c r="G4222" s="9" t="str">
        <f t="shared" si="7"/>
        <v/>
      </c>
      <c r="H4222" s="5" t="str">
        <f t="shared" si="4"/>
        <v>A1: first image to display; B1: last image to display</v>
      </c>
      <c r="I4222" t="str">
        <f t="shared" si="1"/>
        <v/>
      </c>
      <c r="J4222" s="6">
        <f t="shared" si="6"/>
        <v>-7</v>
      </c>
      <c r="K4222" s="6">
        <f t="shared" si="5"/>
        <v>56</v>
      </c>
      <c r="N4222" s="8" t="s">
        <v>5170</v>
      </c>
      <c r="O4222" s="13">
        <v>63.0</v>
      </c>
      <c r="P4222" s="14" t="s">
        <v>5231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29a</v>
      </c>
      <c r="G4223" s="9" t="str">
        <f t="shared" si="7"/>
        <v>ཉེར་དགུ་</v>
      </c>
      <c r="H4223" s="5" t="str">
        <f t="shared" si="4"/>
        <v>A1: first image to display; B1: last image to display</v>
      </c>
      <c r="I4223" t="str">
        <f t="shared" si="1"/>
        <v/>
      </c>
      <c r="J4223" s="6">
        <f t="shared" si="6"/>
        <v>-7</v>
      </c>
      <c r="K4223" s="6">
        <f t="shared" si="5"/>
        <v>57</v>
      </c>
      <c r="N4223" s="8" t="s">
        <v>5170</v>
      </c>
      <c r="O4223" s="13">
        <v>64.0</v>
      </c>
      <c r="P4223" s="14" t="s">
        <v>5232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29b</v>
      </c>
      <c r="G4224" s="9" t="str">
        <f t="shared" si="7"/>
        <v/>
      </c>
      <c r="H4224" s="5" t="str">
        <f t="shared" si="4"/>
        <v>A1: first image to display; B1: last image to display</v>
      </c>
      <c r="I4224" t="str">
        <f t="shared" si="1"/>
        <v/>
      </c>
      <c r="J4224" s="6">
        <f t="shared" si="6"/>
        <v>-7</v>
      </c>
      <c r="K4224" s="6">
        <f t="shared" si="5"/>
        <v>58</v>
      </c>
      <c r="N4224" s="8" t="s">
        <v>5170</v>
      </c>
      <c r="O4224" s="13">
        <v>65.0</v>
      </c>
      <c r="P4224" s="14" t="s">
        <v>5233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30a</v>
      </c>
      <c r="G4225" s="9" t="str">
        <f t="shared" si="7"/>
        <v>སུམ་བཅུ་</v>
      </c>
      <c r="H4225" s="5" t="str">
        <f t="shared" si="4"/>
        <v>A1: first image to display; B1: last image to display</v>
      </c>
      <c r="I4225" t="str">
        <f t="shared" si="1"/>
        <v/>
      </c>
      <c r="J4225" s="6">
        <f t="shared" si="6"/>
        <v>-7</v>
      </c>
      <c r="K4225" s="6">
        <f t="shared" si="5"/>
        <v>59</v>
      </c>
      <c r="N4225" s="8" t="s">
        <v>5170</v>
      </c>
      <c r="O4225" s="13">
        <v>66.0</v>
      </c>
      <c r="P4225" s="14" t="s">
        <v>5234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30b</v>
      </c>
      <c r="G4226" s="9" t="str">
        <f t="shared" si="7"/>
        <v/>
      </c>
      <c r="H4226" s="5" t="str">
        <f t="shared" si="4"/>
        <v>A1: first image to display; B1: last image to display</v>
      </c>
      <c r="I4226" t="str">
        <f t="shared" si="1"/>
        <v/>
      </c>
      <c r="J4226" s="6">
        <f t="shared" si="6"/>
        <v>-7</v>
      </c>
      <c r="K4226" s="6">
        <f t="shared" si="5"/>
        <v>60</v>
      </c>
      <c r="N4226" s="8" t="s">
        <v>5170</v>
      </c>
      <c r="O4226" s="13">
        <v>67.0</v>
      </c>
      <c r="P4226" s="14" t="s">
        <v>5235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31a</v>
      </c>
      <c r="G4227" s="9" t="str">
        <f t="shared" si="7"/>
        <v>སོ་གཅིག་</v>
      </c>
      <c r="H4227" s="5" t="str">
        <f t="shared" si="4"/>
        <v>A1: first image to display; B1: last image to display</v>
      </c>
      <c r="I4227" t="str">
        <f t="shared" si="1"/>
        <v/>
      </c>
      <c r="J4227" s="6">
        <f t="shared" si="6"/>
        <v>-7</v>
      </c>
      <c r="K4227" s="6">
        <f t="shared" si="5"/>
        <v>61</v>
      </c>
      <c r="N4227" s="8" t="s">
        <v>5170</v>
      </c>
      <c r="O4227" s="13">
        <v>68.0</v>
      </c>
      <c r="P4227" s="14" t="s">
        <v>5236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31b</v>
      </c>
      <c r="G4228" s="9" t="str">
        <f t="shared" si="7"/>
        <v/>
      </c>
      <c r="H4228" s="5" t="str">
        <f t="shared" si="4"/>
        <v>A1: first image to display; B1: last image to display</v>
      </c>
      <c r="I4228" t="str">
        <f t="shared" si="1"/>
        <v/>
      </c>
      <c r="J4228" s="6">
        <f t="shared" si="6"/>
        <v>-7</v>
      </c>
      <c r="K4228" s="6">
        <f t="shared" si="5"/>
        <v>62</v>
      </c>
      <c r="N4228" s="8" t="s">
        <v>5170</v>
      </c>
      <c r="O4228" s="13">
        <v>69.0</v>
      </c>
      <c r="P4228" s="14" t="s">
        <v>5237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32a</v>
      </c>
      <c r="G4229" s="9" t="str">
        <f t="shared" si="7"/>
        <v>སོ་གཉིས་</v>
      </c>
      <c r="H4229" s="5" t="str">
        <f t="shared" si="4"/>
        <v>A1: first image to display; B1: last image to display</v>
      </c>
      <c r="I4229" t="str">
        <f t="shared" si="1"/>
        <v/>
      </c>
      <c r="J4229" s="6">
        <f t="shared" si="6"/>
        <v>-7</v>
      </c>
      <c r="K4229" s="6">
        <f t="shared" si="5"/>
        <v>63</v>
      </c>
      <c r="N4229" s="8" t="s">
        <v>5170</v>
      </c>
      <c r="O4229" s="13">
        <v>70.0</v>
      </c>
      <c r="P4229" s="14" t="s">
        <v>5238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32b</v>
      </c>
      <c r="G4230" s="9" t="str">
        <f t="shared" si="7"/>
        <v/>
      </c>
      <c r="H4230" s="5" t="str">
        <f t="shared" si="4"/>
        <v>A1: first image to display; B1: last image to display</v>
      </c>
      <c r="I4230" t="str">
        <f t="shared" si="1"/>
        <v/>
      </c>
      <c r="J4230" s="6">
        <f t="shared" si="6"/>
        <v>-7</v>
      </c>
      <c r="K4230" s="6">
        <f t="shared" si="5"/>
        <v>64</v>
      </c>
      <c r="N4230" s="8" t="s">
        <v>5170</v>
      </c>
      <c r="O4230" s="13">
        <v>71.0</v>
      </c>
      <c r="P4230" s="14" t="s">
        <v>5239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33a</v>
      </c>
      <c r="G4231" s="9" t="str">
        <f t="shared" si="7"/>
        <v>སོ་གསུམ་</v>
      </c>
      <c r="H4231" s="5" t="str">
        <f t="shared" si="4"/>
        <v>A1: first image to display; B1: last image to display</v>
      </c>
      <c r="I4231" t="str">
        <f t="shared" si="1"/>
        <v/>
      </c>
      <c r="J4231" s="6">
        <f t="shared" si="6"/>
        <v>-7</v>
      </c>
      <c r="K4231" s="6">
        <f t="shared" si="5"/>
        <v>65</v>
      </c>
      <c r="N4231" s="8" t="s">
        <v>5170</v>
      </c>
      <c r="O4231" s="13">
        <v>72.0</v>
      </c>
      <c r="P4231" s="14" t="s">
        <v>5240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33b</v>
      </c>
      <c r="G4232" s="9" t="str">
        <f t="shared" si="7"/>
        <v/>
      </c>
      <c r="H4232" s="5" t="str">
        <f t="shared" si="4"/>
        <v>A1: first image to display; B1: last image to display</v>
      </c>
      <c r="I4232" t="str">
        <f t="shared" si="1"/>
        <v/>
      </c>
      <c r="J4232" s="6">
        <f t="shared" si="6"/>
        <v>-7</v>
      </c>
      <c r="K4232" s="6">
        <f t="shared" si="5"/>
        <v>66</v>
      </c>
      <c r="N4232" s="8" t="s">
        <v>5170</v>
      </c>
      <c r="O4232" s="13">
        <v>73.0</v>
      </c>
      <c r="P4232" s="14" t="s">
        <v>5241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34a</v>
      </c>
      <c r="G4233" s="9" t="str">
        <f t="shared" si="7"/>
        <v>སོ་བཞི་</v>
      </c>
      <c r="H4233" s="5" t="str">
        <f t="shared" si="4"/>
        <v>A1: first image to display; B1: last image to display</v>
      </c>
      <c r="I4233" t="str">
        <f t="shared" si="1"/>
        <v/>
      </c>
      <c r="J4233" s="6">
        <f t="shared" si="6"/>
        <v>-7</v>
      </c>
      <c r="K4233" s="6">
        <f t="shared" si="5"/>
        <v>67</v>
      </c>
      <c r="N4233" s="8" t="s">
        <v>5170</v>
      </c>
      <c r="O4233" s="13">
        <v>74.0</v>
      </c>
      <c r="P4233" s="14" t="s">
        <v>5242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34b</v>
      </c>
      <c r="G4234" s="9" t="str">
        <f t="shared" si="7"/>
        <v/>
      </c>
      <c r="H4234" s="5" t="str">
        <f t="shared" si="4"/>
        <v>A1: first image to display; B1: last image to display</v>
      </c>
      <c r="I4234" t="str">
        <f t="shared" si="1"/>
        <v/>
      </c>
      <c r="J4234" s="6">
        <f t="shared" si="6"/>
        <v>-7</v>
      </c>
      <c r="K4234" s="6">
        <f t="shared" si="5"/>
        <v>68</v>
      </c>
      <c r="N4234" s="8" t="s">
        <v>5170</v>
      </c>
      <c r="O4234" s="13">
        <v>75.0</v>
      </c>
      <c r="P4234" s="14" t="s">
        <v>5243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35a</v>
      </c>
      <c r="G4235" s="9" t="str">
        <f t="shared" si="7"/>
        <v>སོ་ལྔ་</v>
      </c>
      <c r="H4235" s="5" t="str">
        <f t="shared" si="4"/>
        <v>A1: first image to display; B1: last image to display</v>
      </c>
      <c r="I4235" t="str">
        <f t="shared" si="1"/>
        <v/>
      </c>
      <c r="J4235" s="6">
        <f t="shared" si="6"/>
        <v>-7</v>
      </c>
      <c r="K4235" s="6">
        <f t="shared" si="5"/>
        <v>69</v>
      </c>
      <c r="N4235" s="8" t="s">
        <v>5170</v>
      </c>
      <c r="O4235" s="13">
        <v>76.0</v>
      </c>
      <c r="P4235" s="14" t="s">
        <v>5244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35b</v>
      </c>
      <c r="G4236" s="9" t="str">
        <f t="shared" si="7"/>
        <v/>
      </c>
      <c r="H4236" s="5" t="str">
        <f t="shared" si="4"/>
        <v>A1: first image to display; B1: last image to display</v>
      </c>
      <c r="I4236" t="str">
        <f t="shared" si="1"/>
        <v/>
      </c>
      <c r="J4236" s="6">
        <f t="shared" si="6"/>
        <v>-7</v>
      </c>
      <c r="K4236" s="6">
        <f t="shared" si="5"/>
        <v>70</v>
      </c>
      <c r="N4236" s="8" t="s">
        <v>5170</v>
      </c>
      <c r="O4236" s="13">
        <v>77.0</v>
      </c>
      <c r="P4236" s="14" t="s">
        <v>5245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36a</v>
      </c>
      <c r="G4237" s="9" t="str">
        <f t="shared" si="7"/>
        <v>སོ་དྲུག་</v>
      </c>
      <c r="H4237" s="5" t="str">
        <f t="shared" si="4"/>
        <v>A1: first image to display; B1: last image to display</v>
      </c>
      <c r="I4237" t="str">
        <f t="shared" si="1"/>
        <v/>
      </c>
      <c r="J4237" s="6">
        <f t="shared" si="6"/>
        <v>-7</v>
      </c>
      <c r="K4237" s="6">
        <f t="shared" si="5"/>
        <v>71</v>
      </c>
      <c r="N4237" s="8" t="s">
        <v>5170</v>
      </c>
      <c r="O4237" s="13">
        <v>78.0</v>
      </c>
      <c r="P4237" s="14" t="s">
        <v>5246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36b</v>
      </c>
      <c r="G4238" s="9" t="str">
        <f t="shared" si="7"/>
        <v/>
      </c>
      <c r="H4238" s="5" t="str">
        <f t="shared" si="4"/>
        <v>A1: first image to display; B1: last image to display</v>
      </c>
      <c r="I4238" t="str">
        <f t="shared" si="1"/>
        <v/>
      </c>
      <c r="J4238" s="6">
        <f t="shared" si="6"/>
        <v>-7</v>
      </c>
      <c r="K4238" s="6">
        <f t="shared" si="5"/>
        <v>72</v>
      </c>
      <c r="N4238" s="8" t="s">
        <v>5170</v>
      </c>
      <c r="O4238" s="13">
        <v>79.0</v>
      </c>
      <c r="P4238" s="14" t="s">
        <v>5247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37a</v>
      </c>
      <c r="G4239" s="9" t="str">
        <f t="shared" si="7"/>
        <v>སོ་བདུན་</v>
      </c>
      <c r="H4239" s="5" t="str">
        <f t="shared" si="4"/>
        <v>A1: first image to display; B1: last image to display</v>
      </c>
      <c r="I4239" t="str">
        <f t="shared" si="1"/>
        <v/>
      </c>
      <c r="J4239" s="6">
        <f t="shared" si="6"/>
        <v>-7</v>
      </c>
      <c r="K4239" s="6">
        <f t="shared" si="5"/>
        <v>73</v>
      </c>
      <c r="N4239" s="8" t="s">
        <v>5170</v>
      </c>
      <c r="O4239" s="13">
        <v>80.0</v>
      </c>
      <c r="P4239" s="14" t="s">
        <v>5248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37b</v>
      </c>
      <c r="G4240" s="9" t="str">
        <f t="shared" si="7"/>
        <v/>
      </c>
      <c r="H4240" s="5" t="str">
        <f t="shared" si="4"/>
        <v>A1: first image to display; B1: last image to display</v>
      </c>
      <c r="I4240" t="str">
        <f t="shared" si="1"/>
        <v/>
      </c>
      <c r="J4240" s="6">
        <f t="shared" si="6"/>
        <v>-7</v>
      </c>
      <c r="K4240" s="6">
        <f t="shared" si="5"/>
        <v>74</v>
      </c>
      <c r="N4240" s="8" t="s">
        <v>5170</v>
      </c>
      <c r="O4240" s="13">
        <v>81.0</v>
      </c>
      <c r="P4240" s="14" t="s">
        <v>5249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38a</v>
      </c>
      <c r="G4241" s="9" t="str">
        <f t="shared" si="7"/>
        <v>སོ་བརྒྱད་</v>
      </c>
      <c r="H4241" s="5" t="str">
        <f t="shared" si="4"/>
        <v>A1: first image to display; B1: last image to display</v>
      </c>
      <c r="I4241" t="str">
        <f t="shared" si="1"/>
        <v/>
      </c>
      <c r="J4241" s="6">
        <f t="shared" si="6"/>
        <v>-7</v>
      </c>
      <c r="K4241" s="6">
        <f t="shared" si="5"/>
        <v>75</v>
      </c>
      <c r="N4241" s="8" t="s">
        <v>5170</v>
      </c>
      <c r="O4241" s="13">
        <v>82.0</v>
      </c>
      <c r="P4241" s="14" t="s">
        <v>5250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38b</v>
      </c>
      <c r="G4242" s="9" t="str">
        <f t="shared" si="7"/>
        <v/>
      </c>
      <c r="H4242" s="5" t="str">
        <f t="shared" si="4"/>
        <v>A1: first image to display; B1: last image to display</v>
      </c>
      <c r="I4242" t="str">
        <f t="shared" si="1"/>
        <v/>
      </c>
      <c r="J4242" s="6">
        <f t="shared" si="6"/>
        <v>-7</v>
      </c>
      <c r="K4242" s="6">
        <f t="shared" si="5"/>
        <v>76</v>
      </c>
      <c r="N4242" s="8" t="s">
        <v>5170</v>
      </c>
      <c r="O4242" s="13">
        <v>83.0</v>
      </c>
      <c r="P4242" s="14" t="s">
        <v>5251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39a</v>
      </c>
      <c r="G4243" s="9" t="str">
        <f t="shared" si="7"/>
        <v>སོ་དགུ་</v>
      </c>
      <c r="H4243" s="5" t="str">
        <f t="shared" si="4"/>
        <v>A1: first image to display; B1: last image to display</v>
      </c>
      <c r="I4243" t="str">
        <f t="shared" si="1"/>
        <v/>
      </c>
      <c r="J4243" s="6">
        <f t="shared" si="6"/>
        <v>-7</v>
      </c>
      <c r="K4243" s="6">
        <f t="shared" si="5"/>
        <v>77</v>
      </c>
      <c r="N4243" s="8" t="s">
        <v>5170</v>
      </c>
      <c r="O4243" s="13">
        <v>84.0</v>
      </c>
      <c r="P4243" s="14" t="s">
        <v>5252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39b</v>
      </c>
      <c r="G4244" s="9" t="str">
        <f t="shared" si="7"/>
        <v/>
      </c>
      <c r="H4244" s="5" t="str">
        <f t="shared" si="4"/>
        <v>A1: first image to display; B1: last image to display</v>
      </c>
      <c r="I4244" t="str">
        <f t="shared" si="1"/>
        <v/>
      </c>
      <c r="J4244" s="6">
        <f t="shared" si="6"/>
        <v>-7</v>
      </c>
      <c r="K4244" s="6">
        <f t="shared" si="5"/>
        <v>78</v>
      </c>
      <c r="N4244" s="8" t="s">
        <v>5170</v>
      </c>
      <c r="O4244" s="13">
        <v>85.0</v>
      </c>
      <c r="P4244" s="14" t="s">
        <v>5253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40a</v>
      </c>
      <c r="G4245" s="9" t="str">
        <f t="shared" si="7"/>
        <v>བཞི་བཅུ་</v>
      </c>
      <c r="H4245" s="5" t="str">
        <f t="shared" si="4"/>
        <v>A1: first image to display; B1: last image to display</v>
      </c>
      <c r="I4245" t="str">
        <f t="shared" si="1"/>
        <v/>
      </c>
      <c r="J4245" s="6">
        <f t="shared" si="6"/>
        <v>-7</v>
      </c>
      <c r="K4245" s="6">
        <f t="shared" si="5"/>
        <v>79</v>
      </c>
      <c r="N4245" s="8" t="s">
        <v>5170</v>
      </c>
      <c r="O4245" s="13">
        <v>86.0</v>
      </c>
      <c r="P4245" s="14" t="s">
        <v>5254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40b</v>
      </c>
      <c r="G4246" s="9" t="str">
        <f t="shared" si="7"/>
        <v/>
      </c>
      <c r="H4246" s="5" t="str">
        <f t="shared" si="4"/>
        <v>A1: first image to display; B1: last image to display</v>
      </c>
      <c r="I4246" t="str">
        <f t="shared" si="1"/>
        <v/>
      </c>
      <c r="J4246" s="6">
        <f t="shared" si="6"/>
        <v>-7</v>
      </c>
      <c r="K4246" s="6">
        <f t="shared" si="5"/>
        <v>80</v>
      </c>
      <c r="N4246" s="8" t="s">
        <v>5170</v>
      </c>
      <c r="O4246" s="13">
        <v>87.0</v>
      </c>
      <c r="P4246" s="14" t="s">
        <v>5255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41a</v>
      </c>
      <c r="G4247" s="9" t="str">
        <f t="shared" si="7"/>
        <v>ཞེ་གཅིག་</v>
      </c>
      <c r="H4247" s="5" t="str">
        <f t="shared" si="4"/>
        <v>A1: first image to display; B1: last image to display</v>
      </c>
      <c r="I4247" t="str">
        <f t="shared" si="1"/>
        <v/>
      </c>
      <c r="J4247" s="6">
        <f t="shared" si="6"/>
        <v>-7</v>
      </c>
      <c r="K4247" s="6">
        <f t="shared" si="5"/>
        <v>81</v>
      </c>
      <c r="N4247" s="8" t="s">
        <v>5170</v>
      </c>
      <c r="O4247" s="13">
        <v>88.0</v>
      </c>
      <c r="P4247" s="14" t="s">
        <v>5256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41b</v>
      </c>
      <c r="G4248" s="9" t="str">
        <f t="shared" si="7"/>
        <v/>
      </c>
      <c r="H4248" s="5" t="str">
        <f t="shared" si="4"/>
        <v>A1: first image to display; B1: last image to display</v>
      </c>
      <c r="I4248" t="str">
        <f t="shared" si="1"/>
        <v/>
      </c>
      <c r="J4248" s="6">
        <f t="shared" si="6"/>
        <v>-7</v>
      </c>
      <c r="K4248" s="6">
        <f t="shared" si="5"/>
        <v>82</v>
      </c>
      <c r="N4248" s="8" t="s">
        <v>5170</v>
      </c>
      <c r="O4248" s="13">
        <v>89.0</v>
      </c>
      <c r="P4248" s="14" t="s">
        <v>5257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42a</v>
      </c>
      <c r="G4249" s="9" t="str">
        <f t="shared" si="7"/>
        <v>ཞེ་གཉིས་</v>
      </c>
      <c r="H4249" s="5" t="str">
        <f t="shared" si="4"/>
        <v>A1: first image to display; B1: last image to display</v>
      </c>
      <c r="I4249" t="str">
        <f t="shared" si="1"/>
        <v/>
      </c>
      <c r="J4249" s="6">
        <f t="shared" si="6"/>
        <v>-7</v>
      </c>
      <c r="K4249" s="6">
        <f t="shared" si="5"/>
        <v>83</v>
      </c>
      <c r="N4249" s="8" t="s">
        <v>5170</v>
      </c>
      <c r="O4249" s="13">
        <v>90.0</v>
      </c>
      <c r="P4249" s="14" t="s">
        <v>5258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42b</v>
      </c>
      <c r="G4250" s="9" t="str">
        <f t="shared" si="7"/>
        <v/>
      </c>
      <c r="H4250" s="5" t="str">
        <f t="shared" si="4"/>
        <v>A1: first image to display; B1: last image to display</v>
      </c>
      <c r="I4250" t="str">
        <f t="shared" si="1"/>
        <v/>
      </c>
      <c r="J4250" s="6">
        <f t="shared" si="6"/>
        <v>-7</v>
      </c>
      <c r="K4250" s="6">
        <f t="shared" si="5"/>
        <v>84</v>
      </c>
      <c r="N4250" s="8" t="s">
        <v>5170</v>
      </c>
      <c r="O4250" s="13">
        <v>91.0</v>
      </c>
      <c r="P4250" s="14" t="s">
        <v>5259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43a</v>
      </c>
      <c r="G4251" s="9" t="str">
        <f t="shared" si="7"/>
        <v>ཞེ་གསུམ་</v>
      </c>
      <c r="H4251" s="5" t="str">
        <f t="shared" si="4"/>
        <v>A1: first image to display; B1: last image to display</v>
      </c>
      <c r="I4251" t="str">
        <f t="shared" si="1"/>
        <v/>
      </c>
      <c r="J4251" s="6">
        <f t="shared" si="6"/>
        <v>-7</v>
      </c>
      <c r="K4251" s="6">
        <f t="shared" si="5"/>
        <v>85</v>
      </c>
      <c r="N4251" s="8" t="s">
        <v>5170</v>
      </c>
      <c r="O4251" s="13">
        <v>92.0</v>
      </c>
      <c r="P4251" s="14" t="s">
        <v>5260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43b</v>
      </c>
      <c r="G4252" s="9" t="str">
        <f t="shared" si="7"/>
        <v/>
      </c>
      <c r="H4252" s="5" t="str">
        <f t="shared" si="4"/>
        <v>A1: first image to display; B1: last image to display</v>
      </c>
      <c r="I4252" t="str">
        <f t="shared" si="1"/>
        <v/>
      </c>
      <c r="J4252" s="6">
        <f t="shared" si="6"/>
        <v>-7</v>
      </c>
      <c r="K4252" s="6">
        <f t="shared" si="5"/>
        <v>86</v>
      </c>
      <c r="N4252" s="8" t="s">
        <v>5170</v>
      </c>
      <c r="O4252" s="13">
        <v>93.0</v>
      </c>
      <c r="P4252" s="14" t="s">
        <v>5261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44a</v>
      </c>
      <c r="G4253" s="9" t="str">
        <f t="shared" si="7"/>
        <v>ཞེ་བཞི་</v>
      </c>
      <c r="H4253" s="5" t="str">
        <f t="shared" si="4"/>
        <v>A1: first image to display; B1: last image to display</v>
      </c>
      <c r="I4253" t="str">
        <f t="shared" si="1"/>
        <v/>
      </c>
      <c r="J4253" s="6">
        <f t="shared" si="6"/>
        <v>-7</v>
      </c>
      <c r="K4253" s="6">
        <f t="shared" si="5"/>
        <v>87</v>
      </c>
      <c r="N4253" s="8" t="s">
        <v>5170</v>
      </c>
      <c r="O4253" s="13">
        <v>94.0</v>
      </c>
      <c r="P4253" s="14" t="s">
        <v>5262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44b</v>
      </c>
      <c r="G4254" s="9" t="str">
        <f t="shared" si="7"/>
        <v/>
      </c>
      <c r="H4254" s="5" t="str">
        <f t="shared" si="4"/>
        <v>A1: first image to display; B1: last image to display</v>
      </c>
      <c r="I4254" t="str">
        <f t="shared" si="1"/>
        <v/>
      </c>
      <c r="J4254" s="6">
        <f t="shared" si="6"/>
        <v>-7</v>
      </c>
      <c r="K4254" s="6">
        <f t="shared" si="5"/>
        <v>88</v>
      </c>
      <c r="N4254" s="8" t="s">
        <v>5170</v>
      </c>
      <c r="O4254" s="13">
        <v>95.0</v>
      </c>
      <c r="P4254" s="14" t="s">
        <v>5263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45a</v>
      </c>
      <c r="G4255" s="9" t="str">
        <f t="shared" si="7"/>
        <v>ཞེ་ལྔ་</v>
      </c>
      <c r="H4255" s="5" t="str">
        <f t="shared" si="4"/>
        <v>A1: first image to display; B1: last image to display</v>
      </c>
      <c r="I4255" t="str">
        <f t="shared" si="1"/>
        <v/>
      </c>
      <c r="J4255" s="6">
        <f t="shared" si="6"/>
        <v>-7</v>
      </c>
      <c r="K4255" s="6">
        <f t="shared" si="5"/>
        <v>89</v>
      </c>
      <c r="N4255" s="8" t="s">
        <v>5170</v>
      </c>
      <c r="O4255" s="13">
        <v>96.0</v>
      </c>
      <c r="P4255" s="14" t="s">
        <v>5264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45b</v>
      </c>
      <c r="G4256" s="9" t="str">
        <f t="shared" si="7"/>
        <v/>
      </c>
      <c r="H4256" s="5" t="str">
        <f t="shared" si="4"/>
        <v>A1: first image to display; B1: last image to display</v>
      </c>
      <c r="I4256" t="str">
        <f t="shared" si="1"/>
        <v/>
      </c>
      <c r="J4256" s="6">
        <f t="shared" si="6"/>
        <v>-7</v>
      </c>
      <c r="K4256" s="6">
        <f t="shared" si="5"/>
        <v>90</v>
      </c>
      <c r="N4256" s="8" t="s">
        <v>5170</v>
      </c>
      <c r="O4256" s="13">
        <v>97.0</v>
      </c>
      <c r="P4256" s="14" t="s">
        <v>5265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46a</v>
      </c>
      <c r="G4257" s="9" t="str">
        <f t="shared" si="7"/>
        <v>ཞེ་དྲུག་</v>
      </c>
      <c r="H4257" s="5" t="str">
        <f t="shared" si="4"/>
        <v>A1: first image to display; B1: last image to display</v>
      </c>
      <c r="I4257" t="str">
        <f t="shared" si="1"/>
        <v/>
      </c>
      <c r="J4257" s="6">
        <f t="shared" si="6"/>
        <v>-7</v>
      </c>
      <c r="K4257" s="6">
        <f t="shared" si="5"/>
        <v>91</v>
      </c>
      <c r="N4257" s="8" t="s">
        <v>5170</v>
      </c>
      <c r="O4257" s="13">
        <v>98.0</v>
      </c>
      <c r="P4257" s="14" t="s">
        <v>5266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46b</v>
      </c>
      <c r="G4258" s="9" t="str">
        <f t="shared" si="7"/>
        <v/>
      </c>
      <c r="H4258" s="5" t="str">
        <f t="shared" si="4"/>
        <v>A1: first image to display; B1: last image to display</v>
      </c>
      <c r="I4258" t="str">
        <f t="shared" si="1"/>
        <v/>
      </c>
      <c r="J4258" s="6">
        <f t="shared" si="6"/>
        <v>-7</v>
      </c>
      <c r="K4258" s="6">
        <f t="shared" si="5"/>
        <v>92</v>
      </c>
      <c r="N4258" s="8" t="s">
        <v>5170</v>
      </c>
      <c r="O4258" s="13">
        <v>99.0</v>
      </c>
      <c r="P4258" s="14" t="s">
        <v>5267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47a</v>
      </c>
      <c r="G4259" s="9" t="str">
        <f t="shared" si="7"/>
        <v>ཞེ་བདུན་</v>
      </c>
      <c r="H4259" s="5" t="str">
        <f t="shared" si="4"/>
        <v>A1: first image to display; B1: last image to display</v>
      </c>
      <c r="I4259" t="str">
        <f t="shared" si="1"/>
        <v/>
      </c>
      <c r="J4259" s="6">
        <f t="shared" si="6"/>
        <v>-7</v>
      </c>
      <c r="K4259" s="6">
        <f t="shared" si="5"/>
        <v>93</v>
      </c>
      <c r="N4259" s="8" t="s">
        <v>5170</v>
      </c>
      <c r="O4259" s="13">
        <v>100.0</v>
      </c>
      <c r="P4259" s="14" t="s">
        <v>5268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47b</v>
      </c>
      <c r="G4260" s="9" t="str">
        <f t="shared" si="7"/>
        <v/>
      </c>
      <c r="H4260" s="5" t="str">
        <f t="shared" si="4"/>
        <v>A1: first image to display; B1: last image to display</v>
      </c>
      <c r="I4260" t="str">
        <f t="shared" si="1"/>
        <v/>
      </c>
      <c r="J4260" s="6">
        <f t="shared" si="6"/>
        <v>-7</v>
      </c>
      <c r="K4260" s="6">
        <f t="shared" si="5"/>
        <v>94</v>
      </c>
      <c r="N4260" s="8" t="s">
        <v>5170</v>
      </c>
      <c r="O4260" s="13">
        <v>101.0</v>
      </c>
      <c r="P4260" s="14" t="s">
        <v>5269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48a</v>
      </c>
      <c r="G4261" s="9" t="str">
        <f t="shared" si="7"/>
        <v>ཞེ་བརྒྱད་</v>
      </c>
      <c r="H4261" s="5" t="str">
        <f t="shared" si="4"/>
        <v>A1: first image to display; B1: last image to display</v>
      </c>
      <c r="I4261" t="str">
        <f t="shared" si="1"/>
        <v/>
      </c>
      <c r="J4261" s="6">
        <f t="shared" si="6"/>
        <v>-7</v>
      </c>
      <c r="K4261" s="6">
        <f t="shared" si="5"/>
        <v>95</v>
      </c>
      <c r="N4261" s="8" t="s">
        <v>5170</v>
      </c>
      <c r="O4261" s="13">
        <v>102.0</v>
      </c>
      <c r="P4261" s="14" t="s">
        <v>5270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48b</v>
      </c>
      <c r="G4262" s="9" t="str">
        <f t="shared" si="7"/>
        <v/>
      </c>
      <c r="H4262" s="5" t="str">
        <f t="shared" si="4"/>
        <v>A1: first image to display; B1: last image to display</v>
      </c>
      <c r="I4262" t="str">
        <f t="shared" si="1"/>
        <v/>
      </c>
      <c r="J4262" s="6">
        <f t="shared" si="6"/>
        <v>-7</v>
      </c>
      <c r="K4262" s="6">
        <f t="shared" si="5"/>
        <v>96</v>
      </c>
      <c r="N4262" s="8" t="s">
        <v>5170</v>
      </c>
      <c r="O4262" s="13">
        <v>103.0</v>
      </c>
      <c r="P4262" s="14" t="s">
        <v>5271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49a</v>
      </c>
      <c r="G4263" s="9" t="str">
        <f t="shared" si="7"/>
        <v>ཞེ་དགུ་</v>
      </c>
      <c r="H4263" s="5" t="str">
        <f t="shared" si="4"/>
        <v>A1: first image to display; B1: last image to display</v>
      </c>
      <c r="I4263" t="str">
        <f t="shared" si="1"/>
        <v/>
      </c>
      <c r="J4263" s="6">
        <f t="shared" si="6"/>
        <v>-7</v>
      </c>
      <c r="K4263" s="6">
        <f t="shared" si="5"/>
        <v>97</v>
      </c>
      <c r="N4263" s="8" t="s">
        <v>5170</v>
      </c>
      <c r="O4263" s="13">
        <v>104.0</v>
      </c>
      <c r="P4263" s="14" t="s">
        <v>5272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49b</v>
      </c>
      <c r="G4264" s="9" t="str">
        <f t="shared" si="7"/>
        <v/>
      </c>
      <c r="H4264" s="5" t="str">
        <f t="shared" si="4"/>
        <v>A1: first image to display; B1: last image to display</v>
      </c>
      <c r="I4264" t="str">
        <f t="shared" si="1"/>
        <v/>
      </c>
      <c r="J4264" s="6">
        <f t="shared" si="6"/>
        <v>-7</v>
      </c>
      <c r="K4264" s="6">
        <f t="shared" si="5"/>
        <v>98</v>
      </c>
      <c r="N4264" s="8" t="s">
        <v>5170</v>
      </c>
      <c r="O4264" s="13">
        <v>105.0</v>
      </c>
      <c r="P4264" s="14" t="s">
        <v>5273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50a</v>
      </c>
      <c r="G4265" s="9" t="str">
        <f t="shared" si="7"/>
        <v>ལྔ་བཅུ་</v>
      </c>
      <c r="H4265" s="5" t="str">
        <f t="shared" si="4"/>
        <v>A1: first image to display; B1: last image to display</v>
      </c>
      <c r="I4265" t="str">
        <f t="shared" si="1"/>
        <v/>
      </c>
      <c r="J4265" s="6">
        <f t="shared" si="6"/>
        <v>-7</v>
      </c>
      <c r="K4265" s="6">
        <f t="shared" si="5"/>
        <v>99</v>
      </c>
      <c r="N4265" s="8" t="s">
        <v>5170</v>
      </c>
      <c r="O4265" s="13">
        <v>106.0</v>
      </c>
      <c r="P4265" s="14" t="s">
        <v>5274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50b</v>
      </c>
      <c r="G4266" s="9" t="str">
        <f t="shared" si="7"/>
        <v/>
      </c>
      <c r="H4266" s="5" t="str">
        <f t="shared" si="4"/>
        <v>A1: first image to display; B1: last image to display</v>
      </c>
      <c r="I4266" t="str">
        <f t="shared" si="1"/>
        <v/>
      </c>
      <c r="J4266" s="6">
        <f t="shared" si="6"/>
        <v>-7</v>
      </c>
      <c r="K4266" s="6">
        <f t="shared" si="5"/>
        <v>100</v>
      </c>
      <c r="N4266" s="8" t="s">
        <v>5170</v>
      </c>
      <c r="O4266" s="13">
        <v>107.0</v>
      </c>
      <c r="P4266" s="14" t="s">
        <v>5275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51a</v>
      </c>
      <c r="G4267" s="9" t="str">
        <f t="shared" si="7"/>
        <v>ང་གཅིག་</v>
      </c>
      <c r="H4267" s="5" t="str">
        <f t="shared" si="4"/>
        <v>A1: first image to display; B1: last image to display</v>
      </c>
      <c r="I4267" t="str">
        <f t="shared" si="1"/>
        <v/>
      </c>
      <c r="J4267" s="6">
        <f t="shared" si="6"/>
        <v>-7</v>
      </c>
      <c r="K4267" s="6">
        <f t="shared" si="5"/>
        <v>101</v>
      </c>
      <c r="N4267" s="8" t="s">
        <v>5170</v>
      </c>
      <c r="O4267" s="13">
        <v>108.0</v>
      </c>
      <c r="P4267" s="14" t="s">
        <v>5276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51b</v>
      </c>
      <c r="G4268" s="9" t="str">
        <f t="shared" si="7"/>
        <v/>
      </c>
      <c r="H4268" s="5" t="str">
        <f t="shared" si="4"/>
        <v>A1: first image to display; B1: last image to display</v>
      </c>
      <c r="I4268" t="str">
        <f t="shared" si="1"/>
        <v/>
      </c>
      <c r="J4268" s="6">
        <f t="shared" si="6"/>
        <v>-7</v>
      </c>
      <c r="K4268" s="6">
        <f t="shared" si="5"/>
        <v>102</v>
      </c>
      <c r="N4268" s="8" t="s">
        <v>5170</v>
      </c>
      <c r="O4268" s="13">
        <v>109.0</v>
      </c>
      <c r="P4268" s="14" t="s">
        <v>5277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52a</v>
      </c>
      <c r="G4269" s="9" t="str">
        <f t="shared" si="7"/>
        <v>ང་གཉིས་</v>
      </c>
      <c r="H4269" s="5" t="str">
        <f t="shared" si="4"/>
        <v>A1: first image to display; B1: last image to display</v>
      </c>
      <c r="I4269" t="str">
        <f t="shared" si="1"/>
        <v/>
      </c>
      <c r="J4269" s="6">
        <f t="shared" si="6"/>
        <v>-7</v>
      </c>
      <c r="K4269" s="6">
        <f t="shared" si="5"/>
        <v>103</v>
      </c>
      <c r="N4269" s="8" t="s">
        <v>5170</v>
      </c>
      <c r="O4269" s="13">
        <v>110.0</v>
      </c>
      <c r="P4269" s="14" t="s">
        <v>5278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52b</v>
      </c>
      <c r="G4270" s="9" t="str">
        <f t="shared" si="7"/>
        <v/>
      </c>
      <c r="H4270" s="5" t="str">
        <f t="shared" si="4"/>
        <v>A1: first image to display; B1: last image to display</v>
      </c>
      <c r="I4270" t="str">
        <f t="shared" si="1"/>
        <v/>
      </c>
      <c r="J4270" s="6">
        <f t="shared" si="6"/>
        <v>-7</v>
      </c>
      <c r="K4270" s="6">
        <f t="shared" si="5"/>
        <v>104</v>
      </c>
      <c r="N4270" s="8" t="s">
        <v>5170</v>
      </c>
      <c r="O4270" s="13">
        <v>111.0</v>
      </c>
      <c r="P4270" s="14" t="s">
        <v>5279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53a</v>
      </c>
      <c r="G4271" s="9" t="str">
        <f t="shared" si="7"/>
        <v>ང་གསུམ་</v>
      </c>
      <c r="H4271" s="5" t="str">
        <f t="shared" si="4"/>
        <v>A1: first image to display; B1: last image to display</v>
      </c>
      <c r="I4271" t="str">
        <f t="shared" si="1"/>
        <v/>
      </c>
      <c r="J4271" s="6">
        <f t="shared" si="6"/>
        <v>-7</v>
      </c>
      <c r="K4271" s="6">
        <f t="shared" si="5"/>
        <v>105</v>
      </c>
      <c r="N4271" s="8" t="s">
        <v>5170</v>
      </c>
      <c r="O4271" s="13">
        <v>112.0</v>
      </c>
      <c r="P4271" s="14" t="s">
        <v>5280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53b</v>
      </c>
      <c r="G4272" s="9" t="str">
        <f t="shared" si="7"/>
        <v/>
      </c>
      <c r="H4272" s="5" t="str">
        <f t="shared" si="4"/>
        <v>A1: first image to display; B1: last image to display</v>
      </c>
      <c r="I4272" t="str">
        <f t="shared" si="1"/>
        <v/>
      </c>
      <c r="J4272" s="6">
        <f t="shared" si="6"/>
        <v>-7</v>
      </c>
      <c r="K4272" s="6">
        <f t="shared" si="5"/>
        <v>106</v>
      </c>
      <c r="N4272" s="8" t="s">
        <v>5170</v>
      </c>
      <c r="O4272" s="13">
        <v>113.0</v>
      </c>
      <c r="P4272" s="14" t="s">
        <v>5281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54a</v>
      </c>
      <c r="G4273" s="9" t="str">
        <f t="shared" si="7"/>
        <v>ང་བཞི་</v>
      </c>
      <c r="H4273" s="5" t="str">
        <f t="shared" si="4"/>
        <v>A1: first image to display; B1: last image to display</v>
      </c>
      <c r="I4273" t="str">
        <f t="shared" si="1"/>
        <v/>
      </c>
      <c r="J4273" s="6">
        <f t="shared" si="6"/>
        <v>-7</v>
      </c>
      <c r="K4273" s="6">
        <f t="shared" si="5"/>
        <v>107</v>
      </c>
      <c r="N4273" s="8" t="s">
        <v>5170</v>
      </c>
      <c r="O4273" s="13">
        <v>114.0</v>
      </c>
      <c r="P4273" s="14" t="s">
        <v>5282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54b</v>
      </c>
      <c r="G4274" s="9" t="str">
        <f t="shared" si="7"/>
        <v/>
      </c>
      <c r="H4274" s="5" t="str">
        <f t="shared" si="4"/>
        <v>A1: first image to display; B1: last image to display</v>
      </c>
      <c r="I4274" t="str">
        <f t="shared" si="1"/>
        <v/>
      </c>
      <c r="J4274" s="6">
        <f t="shared" si="6"/>
        <v>-7</v>
      </c>
      <c r="K4274" s="6">
        <f t="shared" si="5"/>
        <v>108</v>
      </c>
      <c r="N4274" s="8" t="s">
        <v>5170</v>
      </c>
      <c r="O4274" s="13">
        <v>115.0</v>
      </c>
      <c r="P4274" s="14" t="s">
        <v>5283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55a</v>
      </c>
      <c r="G4275" s="9" t="str">
        <f t="shared" si="7"/>
        <v>ང་ལྔ་</v>
      </c>
      <c r="H4275" s="5" t="str">
        <f t="shared" si="4"/>
        <v>A1: first image to display; B1: last image to display</v>
      </c>
      <c r="I4275" t="str">
        <f t="shared" si="1"/>
        <v/>
      </c>
      <c r="J4275" s="6">
        <f t="shared" si="6"/>
        <v>-7</v>
      </c>
      <c r="K4275" s="6">
        <f t="shared" si="5"/>
        <v>109</v>
      </c>
      <c r="N4275" s="8" t="s">
        <v>5170</v>
      </c>
      <c r="O4275" s="13">
        <v>116.0</v>
      </c>
      <c r="P4275" s="14" t="s">
        <v>5284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55b</v>
      </c>
      <c r="G4276" s="9" t="str">
        <f t="shared" si="7"/>
        <v/>
      </c>
      <c r="H4276" s="5" t="str">
        <f t="shared" si="4"/>
        <v>A1: first image to display; B1: last image to display</v>
      </c>
      <c r="I4276" t="str">
        <f t="shared" si="1"/>
        <v/>
      </c>
      <c r="J4276" s="6">
        <f t="shared" si="6"/>
        <v>-7</v>
      </c>
      <c r="K4276" s="6">
        <f t="shared" si="5"/>
        <v>110</v>
      </c>
      <c r="N4276" s="8" t="s">
        <v>5170</v>
      </c>
      <c r="O4276" s="13">
        <v>117.0</v>
      </c>
      <c r="P4276" s="14" t="s">
        <v>5285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56a</v>
      </c>
      <c r="G4277" s="9" t="str">
        <f t="shared" si="7"/>
        <v>ང་དྲུག་</v>
      </c>
      <c r="H4277" s="5" t="str">
        <f t="shared" si="4"/>
        <v>A1: first image to display; B1: last image to display</v>
      </c>
      <c r="I4277" t="str">
        <f t="shared" si="1"/>
        <v/>
      </c>
      <c r="J4277" s="6">
        <f t="shared" si="6"/>
        <v>-7</v>
      </c>
      <c r="K4277" s="6">
        <f t="shared" si="5"/>
        <v>111</v>
      </c>
      <c r="N4277" s="8" t="s">
        <v>5170</v>
      </c>
      <c r="O4277" s="13">
        <v>118.0</v>
      </c>
      <c r="P4277" s="14" t="s">
        <v>5286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56b</v>
      </c>
      <c r="G4278" s="9" t="str">
        <f t="shared" si="7"/>
        <v/>
      </c>
      <c r="H4278" s="5" t="str">
        <f t="shared" si="4"/>
        <v>A1: first image to display; B1: last image to display</v>
      </c>
      <c r="I4278" t="str">
        <f t="shared" si="1"/>
        <v/>
      </c>
      <c r="J4278" s="6">
        <f t="shared" si="6"/>
        <v>-7</v>
      </c>
      <c r="K4278" s="6">
        <f t="shared" si="5"/>
        <v>112</v>
      </c>
      <c r="N4278" s="8" t="s">
        <v>5170</v>
      </c>
      <c r="O4278" s="13">
        <v>119.0</v>
      </c>
      <c r="P4278" s="14" t="s">
        <v>5287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57a</v>
      </c>
      <c r="G4279" s="9" t="str">
        <f t="shared" si="7"/>
        <v>ང་བདུན་</v>
      </c>
      <c r="H4279" s="5" t="str">
        <f t="shared" si="4"/>
        <v>A1: first image to display; B1: last image to display</v>
      </c>
      <c r="I4279" t="str">
        <f t="shared" si="1"/>
        <v/>
      </c>
      <c r="J4279" s="6">
        <f t="shared" si="6"/>
        <v>-7</v>
      </c>
      <c r="K4279" s="6">
        <f t="shared" si="5"/>
        <v>113</v>
      </c>
      <c r="N4279" s="8" t="s">
        <v>5170</v>
      </c>
      <c r="O4279" s="13">
        <v>120.0</v>
      </c>
      <c r="P4279" s="14" t="s">
        <v>5288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57b</v>
      </c>
      <c r="G4280" s="9" t="str">
        <f t="shared" si="7"/>
        <v/>
      </c>
      <c r="H4280" s="5" t="str">
        <f t="shared" si="4"/>
        <v>A1: first image to display; B1: last image to display</v>
      </c>
      <c r="I4280" t="str">
        <f t="shared" si="1"/>
        <v/>
      </c>
      <c r="J4280" s="6">
        <f t="shared" si="6"/>
        <v>-7</v>
      </c>
      <c r="K4280" s="6">
        <f t="shared" si="5"/>
        <v>114</v>
      </c>
      <c r="N4280" s="8" t="s">
        <v>5170</v>
      </c>
      <c r="O4280" s="13">
        <v>121.0</v>
      </c>
      <c r="P4280" s="14" t="s">
        <v>5289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58a</v>
      </c>
      <c r="G4281" s="9" t="str">
        <f t="shared" si="7"/>
        <v>ང་བརྒྱད་</v>
      </c>
      <c r="H4281" s="5" t="str">
        <f t="shared" si="4"/>
        <v>A1: first image to display; B1: last image to display</v>
      </c>
      <c r="I4281" t="str">
        <f t="shared" si="1"/>
        <v/>
      </c>
      <c r="J4281" s="6">
        <f t="shared" si="6"/>
        <v>-7</v>
      </c>
      <c r="K4281" s="6">
        <f t="shared" si="5"/>
        <v>115</v>
      </c>
      <c r="N4281" s="8" t="s">
        <v>5170</v>
      </c>
      <c r="O4281" s="13">
        <v>122.0</v>
      </c>
      <c r="P4281" s="14" t="s">
        <v>5290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58b</v>
      </c>
      <c r="G4282" s="9" t="str">
        <f t="shared" si="7"/>
        <v/>
      </c>
      <c r="H4282" s="5" t="str">
        <f t="shared" si="4"/>
        <v>A1: first image to display; B1: last image to display</v>
      </c>
      <c r="I4282" t="str">
        <f t="shared" si="1"/>
        <v/>
      </c>
      <c r="J4282" s="6">
        <f t="shared" si="6"/>
        <v>-7</v>
      </c>
      <c r="K4282" s="6">
        <f t="shared" si="5"/>
        <v>116</v>
      </c>
      <c r="N4282" s="8" t="s">
        <v>5170</v>
      </c>
      <c r="O4282" s="13">
        <v>123.0</v>
      </c>
      <c r="P4282" s="14" t="s">
        <v>5291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59a</v>
      </c>
      <c r="G4283" s="9" t="str">
        <f t="shared" si="7"/>
        <v>ང་དགུ་</v>
      </c>
      <c r="H4283" s="5" t="str">
        <f t="shared" si="4"/>
        <v>A1: first image to display; B1: last image to display</v>
      </c>
      <c r="I4283" t="str">
        <f t="shared" si="1"/>
        <v/>
      </c>
      <c r="J4283" s="6">
        <f t="shared" si="6"/>
        <v>-7</v>
      </c>
      <c r="K4283" s="6">
        <f t="shared" si="5"/>
        <v>117</v>
      </c>
      <c r="N4283" s="8" t="s">
        <v>5170</v>
      </c>
      <c r="O4283" s="13">
        <v>124.0</v>
      </c>
      <c r="P4283" s="14" t="s">
        <v>5292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59b</v>
      </c>
      <c r="G4284" s="9" t="str">
        <f t="shared" si="7"/>
        <v/>
      </c>
      <c r="H4284" s="5" t="str">
        <f t="shared" si="4"/>
        <v>A1: first image to display; B1: last image to display</v>
      </c>
      <c r="I4284" t="str">
        <f t="shared" si="1"/>
        <v/>
      </c>
      <c r="J4284" s="6">
        <f t="shared" si="6"/>
        <v>-7</v>
      </c>
      <c r="K4284" s="6">
        <f t="shared" si="5"/>
        <v>118</v>
      </c>
      <c r="N4284" s="8" t="s">
        <v>5170</v>
      </c>
      <c r="O4284" s="13">
        <v>125.0</v>
      </c>
      <c r="P4284" s="14" t="s">
        <v>5293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60a</v>
      </c>
      <c r="G4285" s="9" t="str">
        <f t="shared" si="7"/>
        <v>དྲུག་བཅུ་</v>
      </c>
      <c r="H4285" s="5" t="str">
        <f t="shared" si="4"/>
        <v>A1: first image to display; B1: last image to display</v>
      </c>
      <c r="I4285" t="str">
        <f t="shared" si="1"/>
        <v/>
      </c>
      <c r="J4285" s="6">
        <f t="shared" si="6"/>
        <v>-7</v>
      </c>
      <c r="K4285" s="6">
        <f t="shared" si="5"/>
        <v>119</v>
      </c>
      <c r="N4285" s="8" t="s">
        <v>5170</v>
      </c>
      <c r="O4285" s="13">
        <v>126.0</v>
      </c>
      <c r="P4285" s="14" t="s">
        <v>5294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60b</v>
      </c>
      <c r="G4286" s="9" t="str">
        <f t="shared" si="7"/>
        <v/>
      </c>
      <c r="H4286" s="5" t="str">
        <f t="shared" si="4"/>
        <v>A1: first image to display; B1: last image to display</v>
      </c>
      <c r="I4286" t="str">
        <f t="shared" si="1"/>
        <v/>
      </c>
      <c r="J4286" s="6">
        <f t="shared" si="6"/>
        <v>-7</v>
      </c>
      <c r="K4286" s="6">
        <f t="shared" si="5"/>
        <v>120</v>
      </c>
      <c r="N4286" s="8" t="s">
        <v>5170</v>
      </c>
      <c r="O4286" s="13">
        <v>127.0</v>
      </c>
      <c r="P4286" s="14" t="s">
        <v>5295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61a</v>
      </c>
      <c r="G4287" s="9" t="str">
        <f t="shared" si="7"/>
        <v>རེ་གཅིག་</v>
      </c>
      <c r="H4287" s="5" t="str">
        <f t="shared" si="4"/>
        <v>A1: first image to display; B1: last image to display</v>
      </c>
      <c r="I4287" t="str">
        <f t="shared" si="1"/>
        <v/>
      </c>
      <c r="J4287" s="6">
        <f t="shared" si="6"/>
        <v>-7</v>
      </c>
      <c r="K4287" s="6">
        <f t="shared" si="5"/>
        <v>121</v>
      </c>
      <c r="N4287" s="8" t="s">
        <v>5170</v>
      </c>
      <c r="O4287" s="13">
        <v>128.0</v>
      </c>
      <c r="P4287" s="14" t="s">
        <v>5296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61b</v>
      </c>
      <c r="G4288" s="9" t="str">
        <f t="shared" si="7"/>
        <v/>
      </c>
      <c r="H4288" s="5" t="str">
        <f t="shared" si="4"/>
        <v>A1: first image to display; B1: last image to display</v>
      </c>
      <c r="I4288" t="str">
        <f t="shared" si="1"/>
        <v/>
      </c>
      <c r="J4288" s="6">
        <f t="shared" si="6"/>
        <v>-7</v>
      </c>
      <c r="K4288" s="6">
        <f t="shared" si="5"/>
        <v>122</v>
      </c>
      <c r="N4288" s="8" t="s">
        <v>5170</v>
      </c>
      <c r="O4288" s="13">
        <v>129.0</v>
      </c>
      <c r="P4288" s="14" t="s">
        <v>5297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62a</v>
      </c>
      <c r="G4289" s="9" t="str">
        <f t="shared" si="7"/>
        <v>རེ་གཉིས་</v>
      </c>
      <c r="H4289" s="5" t="str">
        <f t="shared" si="4"/>
        <v>A1: first image to display; B1: last image to display</v>
      </c>
      <c r="I4289" t="str">
        <f t="shared" si="1"/>
        <v/>
      </c>
      <c r="J4289" s="6">
        <f t="shared" si="6"/>
        <v>-7</v>
      </c>
      <c r="K4289" s="6">
        <f t="shared" si="5"/>
        <v>123</v>
      </c>
      <c r="N4289" s="8" t="s">
        <v>5170</v>
      </c>
      <c r="O4289" s="13">
        <v>130.0</v>
      </c>
      <c r="P4289" s="14" t="s">
        <v>5298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62b</v>
      </c>
      <c r="G4290" s="9" t="str">
        <f t="shared" si="7"/>
        <v/>
      </c>
      <c r="H4290" s="5" t="str">
        <f t="shared" si="4"/>
        <v>A1: first image to display; B1: last image to display</v>
      </c>
      <c r="I4290" t="str">
        <f t="shared" si="1"/>
        <v/>
      </c>
      <c r="J4290" s="6">
        <f t="shared" si="6"/>
        <v>-7</v>
      </c>
      <c r="K4290" s="6">
        <f t="shared" si="5"/>
        <v>124</v>
      </c>
      <c r="N4290" s="8" t="s">
        <v>5170</v>
      </c>
      <c r="O4290" s="13">
        <v>131.0</v>
      </c>
      <c r="P4290" s="14" t="s">
        <v>5299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63a</v>
      </c>
      <c r="G4291" s="9" t="str">
        <f t="shared" si="7"/>
        <v>རེ་གསུམ་</v>
      </c>
      <c r="H4291" s="5" t="str">
        <f t="shared" si="4"/>
        <v>A1: first image to display; B1: last image to display</v>
      </c>
      <c r="I4291" t="str">
        <f t="shared" si="1"/>
        <v/>
      </c>
      <c r="J4291" s="6">
        <f t="shared" si="6"/>
        <v>-7</v>
      </c>
      <c r="K4291" s="6">
        <f t="shared" si="5"/>
        <v>125</v>
      </c>
      <c r="N4291" s="8" t="s">
        <v>5170</v>
      </c>
      <c r="O4291" s="13">
        <v>132.0</v>
      </c>
      <c r="P4291" s="14" t="s">
        <v>5300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63b</v>
      </c>
      <c r="G4292" s="9" t="str">
        <f t="shared" si="7"/>
        <v/>
      </c>
      <c r="H4292" s="5" t="str">
        <f t="shared" si="4"/>
        <v>A1: first image to display; B1: last image to display</v>
      </c>
      <c r="I4292" t="str">
        <f t="shared" si="1"/>
        <v/>
      </c>
      <c r="J4292" s="6">
        <f t="shared" si="6"/>
        <v>-7</v>
      </c>
      <c r="K4292" s="6">
        <f t="shared" si="5"/>
        <v>126</v>
      </c>
      <c r="N4292" s="8" t="s">
        <v>5170</v>
      </c>
      <c r="O4292" s="13">
        <v>133.0</v>
      </c>
      <c r="P4292" s="14" t="s">
        <v>5301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64a</v>
      </c>
      <c r="G4293" s="9" t="str">
        <f t="shared" si="7"/>
        <v>རེ་བཞི་</v>
      </c>
      <c r="H4293" s="5" t="str">
        <f t="shared" si="4"/>
        <v>A1: first image to display; B1: last image to display</v>
      </c>
      <c r="I4293" t="str">
        <f t="shared" si="1"/>
        <v/>
      </c>
      <c r="J4293" s="6">
        <f t="shared" si="6"/>
        <v>-7</v>
      </c>
      <c r="K4293" s="6">
        <f t="shared" si="5"/>
        <v>127</v>
      </c>
      <c r="N4293" s="8" t="s">
        <v>5170</v>
      </c>
      <c r="O4293" s="13">
        <v>134.0</v>
      </c>
      <c r="P4293" s="14" t="s">
        <v>5302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64b</v>
      </c>
      <c r="G4294" s="9" t="str">
        <f t="shared" si="7"/>
        <v/>
      </c>
      <c r="H4294" s="5" t="str">
        <f t="shared" si="4"/>
        <v>A1: first image to display; B1: last image to display</v>
      </c>
      <c r="I4294" t="str">
        <f t="shared" si="1"/>
        <v/>
      </c>
      <c r="J4294" s="6">
        <f t="shared" si="6"/>
        <v>-7</v>
      </c>
      <c r="K4294" s="6">
        <f t="shared" si="5"/>
        <v>128</v>
      </c>
      <c r="N4294" s="8" t="s">
        <v>5170</v>
      </c>
      <c r="O4294" s="13">
        <v>135.0</v>
      </c>
      <c r="P4294" s="14" t="s">
        <v>5303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65a</v>
      </c>
      <c r="G4295" s="9" t="str">
        <f t="shared" si="7"/>
        <v>རེ་ལྔ་</v>
      </c>
      <c r="H4295" s="5" t="str">
        <f t="shared" si="4"/>
        <v>A1: first image to display; B1: last image to display</v>
      </c>
      <c r="I4295" t="str">
        <f t="shared" si="1"/>
        <v/>
      </c>
      <c r="J4295" s="6">
        <f t="shared" si="6"/>
        <v>-7</v>
      </c>
      <c r="K4295" s="6">
        <f t="shared" si="5"/>
        <v>129</v>
      </c>
      <c r="N4295" s="8" t="s">
        <v>5170</v>
      </c>
      <c r="O4295" s="13">
        <v>136.0</v>
      </c>
      <c r="P4295" s="14" t="s">
        <v>5304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65b</v>
      </c>
      <c r="G4296" s="9" t="str">
        <f t="shared" si="7"/>
        <v/>
      </c>
      <c r="H4296" s="5" t="str">
        <f t="shared" si="4"/>
        <v>A1: first image to display; B1: last image to display</v>
      </c>
      <c r="I4296" t="str">
        <f t="shared" si="1"/>
        <v/>
      </c>
      <c r="J4296" s="6">
        <f t="shared" si="6"/>
        <v>-7</v>
      </c>
      <c r="K4296" s="6">
        <f t="shared" si="5"/>
        <v>130</v>
      </c>
      <c r="N4296" s="8" t="s">
        <v>5170</v>
      </c>
      <c r="O4296" s="13">
        <v>137.0</v>
      </c>
      <c r="P4296" s="14" t="s">
        <v>5305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66a</v>
      </c>
      <c r="G4297" s="9" t="str">
        <f t="shared" si="7"/>
        <v>རེ་དྲུག་</v>
      </c>
      <c r="H4297" s="5" t="str">
        <f t="shared" si="4"/>
        <v>A1: first image to display; B1: last image to display</v>
      </c>
      <c r="I4297" t="str">
        <f t="shared" si="1"/>
        <v/>
      </c>
      <c r="J4297" s="6">
        <f t="shared" si="6"/>
        <v>-7</v>
      </c>
      <c r="K4297" s="6">
        <f t="shared" si="5"/>
        <v>131</v>
      </c>
      <c r="N4297" s="8" t="s">
        <v>5170</v>
      </c>
      <c r="O4297" s="13">
        <v>138.0</v>
      </c>
      <c r="P4297" s="14" t="s">
        <v>5306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66b</v>
      </c>
      <c r="G4298" s="9" t="str">
        <f t="shared" si="7"/>
        <v/>
      </c>
      <c r="H4298" s="5" t="str">
        <f t="shared" si="4"/>
        <v>A1: first image to display; B1: last image to display</v>
      </c>
      <c r="I4298" t="str">
        <f t="shared" si="1"/>
        <v/>
      </c>
      <c r="J4298" s="6">
        <f t="shared" si="6"/>
        <v>-7</v>
      </c>
      <c r="K4298" s="6">
        <f t="shared" si="5"/>
        <v>132</v>
      </c>
      <c r="N4298" s="8" t="s">
        <v>5170</v>
      </c>
      <c r="O4298" s="13">
        <v>139.0</v>
      </c>
      <c r="P4298" s="14" t="s">
        <v>5307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67a</v>
      </c>
      <c r="G4299" s="9" t="str">
        <f t="shared" si="7"/>
        <v>རེ་བདུན་</v>
      </c>
      <c r="H4299" s="5" t="str">
        <f t="shared" si="4"/>
        <v>A1: first image to display; B1: last image to display</v>
      </c>
      <c r="I4299" t="str">
        <f t="shared" si="1"/>
        <v/>
      </c>
      <c r="J4299" s="6">
        <f t="shared" si="6"/>
        <v>-7</v>
      </c>
      <c r="K4299" s="6">
        <f t="shared" si="5"/>
        <v>133</v>
      </c>
      <c r="N4299" s="8" t="s">
        <v>5170</v>
      </c>
      <c r="O4299" s="13">
        <v>140.0</v>
      </c>
      <c r="P4299" s="14" t="s">
        <v>5308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67b</v>
      </c>
      <c r="G4300" s="9" t="str">
        <f t="shared" si="7"/>
        <v/>
      </c>
      <c r="H4300" s="5" t="str">
        <f t="shared" si="4"/>
        <v>A1: first image to display; B1: last image to display</v>
      </c>
      <c r="I4300" t="str">
        <f t="shared" si="1"/>
        <v/>
      </c>
      <c r="J4300" s="6">
        <f t="shared" si="6"/>
        <v>-7</v>
      </c>
      <c r="K4300" s="6">
        <f t="shared" si="5"/>
        <v>134</v>
      </c>
      <c r="N4300" s="8" t="s">
        <v>5170</v>
      </c>
      <c r="O4300" s="13">
        <v>141.0</v>
      </c>
      <c r="P4300" s="14" t="s">
        <v>5309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68a</v>
      </c>
      <c r="G4301" s="9" t="str">
        <f t="shared" si="7"/>
        <v>རེ་བརྒྱད་</v>
      </c>
      <c r="H4301" s="5" t="str">
        <f t="shared" si="4"/>
        <v>A1: first image to display; B1: last image to display</v>
      </c>
      <c r="I4301" t="str">
        <f t="shared" si="1"/>
        <v/>
      </c>
      <c r="J4301" s="6">
        <f t="shared" si="6"/>
        <v>-7</v>
      </c>
      <c r="K4301" s="6">
        <f t="shared" si="5"/>
        <v>135</v>
      </c>
      <c r="N4301" s="8" t="s">
        <v>5170</v>
      </c>
      <c r="O4301" s="13">
        <v>142.0</v>
      </c>
      <c r="P4301" s="14" t="s">
        <v>5310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68b</v>
      </c>
      <c r="G4302" s="9" t="str">
        <f t="shared" si="7"/>
        <v/>
      </c>
      <c r="H4302" s="5" t="str">
        <f t="shared" si="4"/>
        <v>A1: first image to display; B1: last image to display</v>
      </c>
      <c r="I4302" t="str">
        <f t="shared" si="1"/>
        <v/>
      </c>
      <c r="J4302" s="6">
        <f t="shared" si="6"/>
        <v>-7</v>
      </c>
      <c r="K4302" s="6">
        <f t="shared" si="5"/>
        <v>136</v>
      </c>
      <c r="N4302" s="8" t="s">
        <v>5170</v>
      </c>
      <c r="O4302" s="13">
        <v>143.0</v>
      </c>
      <c r="P4302" s="14" t="s">
        <v>5311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69a</v>
      </c>
      <c r="G4303" s="9" t="str">
        <f t="shared" si="7"/>
        <v>རེ་དགུ་</v>
      </c>
      <c r="H4303" s="5" t="str">
        <f t="shared" si="4"/>
        <v>A1: first image to display; B1: last image to display</v>
      </c>
      <c r="I4303" t="str">
        <f t="shared" si="1"/>
        <v/>
      </c>
      <c r="J4303" s="6">
        <f t="shared" si="6"/>
        <v>-7</v>
      </c>
      <c r="K4303" s="6">
        <f t="shared" si="5"/>
        <v>137</v>
      </c>
      <c r="N4303" s="8" t="s">
        <v>5170</v>
      </c>
      <c r="O4303" s="13">
        <v>144.0</v>
      </c>
      <c r="P4303" s="14" t="s">
        <v>5312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69b</v>
      </c>
      <c r="G4304" s="9" t="str">
        <f t="shared" si="7"/>
        <v/>
      </c>
      <c r="H4304" s="5" t="str">
        <f t="shared" si="4"/>
        <v>A1: first image to display; B1: last image to display</v>
      </c>
      <c r="I4304" t="str">
        <f t="shared" si="1"/>
        <v/>
      </c>
      <c r="J4304" s="6">
        <f t="shared" si="6"/>
        <v>-7</v>
      </c>
      <c r="K4304" s="6">
        <f t="shared" si="5"/>
        <v>138</v>
      </c>
      <c r="N4304" s="8" t="s">
        <v>5170</v>
      </c>
      <c r="O4304" s="13">
        <v>145.0</v>
      </c>
      <c r="P4304" s="14" t="s">
        <v>5313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70a</v>
      </c>
      <c r="G4305" s="9" t="str">
        <f t="shared" si="7"/>
        <v>བདུན་བཅུ་</v>
      </c>
      <c r="H4305" s="5" t="str">
        <f t="shared" si="4"/>
        <v>A1: first image to display; B1: last image to display</v>
      </c>
      <c r="I4305" t="str">
        <f t="shared" si="1"/>
        <v/>
      </c>
      <c r="J4305" s="6">
        <f t="shared" si="6"/>
        <v>-7</v>
      </c>
      <c r="K4305" s="6">
        <f t="shared" si="5"/>
        <v>139</v>
      </c>
      <c r="N4305" s="8" t="s">
        <v>5170</v>
      </c>
      <c r="O4305" s="13">
        <v>146.0</v>
      </c>
      <c r="P4305" s="14" t="s">
        <v>5314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70b</v>
      </c>
      <c r="G4306" s="9" t="str">
        <f t="shared" si="7"/>
        <v/>
      </c>
      <c r="H4306" s="5" t="str">
        <f t="shared" si="4"/>
        <v>A1: first image to display; B1: last image to display</v>
      </c>
      <c r="I4306" t="str">
        <f t="shared" si="1"/>
        <v/>
      </c>
      <c r="J4306" s="6">
        <f t="shared" si="6"/>
        <v>-7</v>
      </c>
      <c r="K4306" s="6">
        <f t="shared" si="5"/>
        <v>140</v>
      </c>
      <c r="N4306" s="8" t="s">
        <v>5170</v>
      </c>
      <c r="O4306" s="13">
        <v>147.0</v>
      </c>
      <c r="P4306" s="14" t="s">
        <v>5315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71a</v>
      </c>
      <c r="G4307" s="9" t="str">
        <f t="shared" si="7"/>
        <v>དོན་གཅིག་</v>
      </c>
      <c r="H4307" s="5" t="str">
        <f t="shared" si="4"/>
        <v>A1: first image to display; B1: last image to display</v>
      </c>
      <c r="I4307" t="str">
        <f t="shared" si="1"/>
        <v/>
      </c>
      <c r="J4307" s="6">
        <f t="shared" si="6"/>
        <v>-7</v>
      </c>
      <c r="K4307" s="6">
        <f t="shared" si="5"/>
        <v>141</v>
      </c>
      <c r="N4307" s="8" t="s">
        <v>5170</v>
      </c>
      <c r="O4307" s="13">
        <v>148.0</v>
      </c>
      <c r="P4307" s="14" t="s">
        <v>5316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71b</v>
      </c>
      <c r="G4308" s="9" t="str">
        <f t="shared" si="7"/>
        <v/>
      </c>
      <c r="H4308" s="5" t="str">
        <f t="shared" si="4"/>
        <v>A1: first image to display; B1: last image to display</v>
      </c>
      <c r="I4308" t="str">
        <f t="shared" si="1"/>
        <v/>
      </c>
      <c r="J4308" s="6">
        <f t="shared" si="6"/>
        <v>-7</v>
      </c>
      <c r="K4308" s="6">
        <f t="shared" si="5"/>
        <v>142</v>
      </c>
      <c r="N4308" s="8" t="s">
        <v>5170</v>
      </c>
      <c r="O4308" s="13">
        <v>149.0</v>
      </c>
      <c r="P4308" s="14" t="s">
        <v>5317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72a</v>
      </c>
      <c r="G4309" s="9" t="str">
        <f t="shared" si="7"/>
        <v>དོན་གཉིས་</v>
      </c>
      <c r="H4309" s="5" t="str">
        <f t="shared" si="4"/>
        <v>A1: first image to display; B1: last image to display</v>
      </c>
      <c r="I4309" t="str">
        <f t="shared" si="1"/>
        <v/>
      </c>
      <c r="J4309" s="6">
        <f t="shared" si="6"/>
        <v>-7</v>
      </c>
      <c r="K4309" s="6">
        <f t="shared" si="5"/>
        <v>143</v>
      </c>
      <c r="N4309" s="8" t="s">
        <v>5170</v>
      </c>
      <c r="O4309" s="13">
        <v>150.0</v>
      </c>
      <c r="P4309" s="14" t="s">
        <v>5318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72b</v>
      </c>
      <c r="G4310" s="9" t="str">
        <f t="shared" si="7"/>
        <v/>
      </c>
      <c r="H4310" s="5" t="str">
        <f t="shared" si="4"/>
        <v>A1: first image to display; B1: last image to display</v>
      </c>
      <c r="I4310" t="str">
        <f t="shared" si="1"/>
        <v/>
      </c>
      <c r="J4310" s="6">
        <f t="shared" si="6"/>
        <v>-7</v>
      </c>
      <c r="K4310" s="6">
        <f t="shared" si="5"/>
        <v>144</v>
      </c>
      <c r="N4310" s="8" t="s">
        <v>5170</v>
      </c>
      <c r="O4310" s="13">
        <v>151.0</v>
      </c>
      <c r="P4310" s="14" t="s">
        <v>5319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73a</v>
      </c>
      <c r="G4311" s="9" t="str">
        <f t="shared" si="7"/>
        <v>དོན་གསུམ་</v>
      </c>
      <c r="H4311" s="5" t="str">
        <f t="shared" si="4"/>
        <v>A1: first image to display; B1: last image to display</v>
      </c>
      <c r="I4311" t="str">
        <f t="shared" si="1"/>
        <v/>
      </c>
      <c r="J4311" s="6">
        <f t="shared" si="6"/>
        <v>-7</v>
      </c>
      <c r="K4311" s="6">
        <f t="shared" si="5"/>
        <v>145</v>
      </c>
      <c r="N4311" s="8" t="s">
        <v>5170</v>
      </c>
      <c r="O4311" s="13">
        <v>152.0</v>
      </c>
      <c r="P4311" s="14" t="s">
        <v>5320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73b</v>
      </c>
      <c r="G4312" s="9" t="str">
        <f t="shared" si="7"/>
        <v/>
      </c>
      <c r="H4312" s="5" t="str">
        <f t="shared" si="4"/>
        <v>A1: first image to display; B1: last image to display</v>
      </c>
      <c r="I4312" t="str">
        <f t="shared" si="1"/>
        <v/>
      </c>
      <c r="J4312" s="6">
        <f t="shared" si="6"/>
        <v>-7</v>
      </c>
      <c r="K4312" s="6">
        <f t="shared" si="5"/>
        <v>146</v>
      </c>
      <c r="N4312" s="8" t="s">
        <v>5170</v>
      </c>
      <c r="O4312" s="13">
        <v>153.0</v>
      </c>
      <c r="P4312" s="14" t="s">
        <v>5321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74a</v>
      </c>
      <c r="G4313" s="9" t="str">
        <f t="shared" si="7"/>
        <v>དོན་བཞི་</v>
      </c>
      <c r="H4313" s="5" t="str">
        <f t="shared" si="4"/>
        <v>A1: first image to display; B1: last image to display</v>
      </c>
      <c r="I4313" t="str">
        <f t="shared" si="1"/>
        <v/>
      </c>
      <c r="J4313" s="6">
        <f t="shared" si="6"/>
        <v>-7</v>
      </c>
      <c r="K4313" s="6">
        <f t="shared" si="5"/>
        <v>147</v>
      </c>
      <c r="N4313" s="8" t="s">
        <v>5170</v>
      </c>
      <c r="O4313" s="13">
        <v>154.0</v>
      </c>
      <c r="P4313" s="14" t="s">
        <v>5322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74b</v>
      </c>
      <c r="G4314" s="9" t="str">
        <f t="shared" si="7"/>
        <v/>
      </c>
      <c r="H4314" s="5" t="str">
        <f t="shared" si="4"/>
        <v>A1: first image to display; B1: last image to display</v>
      </c>
      <c r="I4314" t="str">
        <f t="shared" si="1"/>
        <v/>
      </c>
      <c r="J4314" s="6">
        <f t="shared" si="6"/>
        <v>-7</v>
      </c>
      <c r="K4314" s="6">
        <f t="shared" si="5"/>
        <v>148</v>
      </c>
      <c r="N4314" s="8" t="s">
        <v>5170</v>
      </c>
      <c r="O4314" s="13">
        <v>155.0</v>
      </c>
      <c r="P4314" s="14" t="s">
        <v>5323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75a</v>
      </c>
      <c r="G4315" s="9" t="str">
        <f t="shared" si="7"/>
        <v>དོན་ལྔ་</v>
      </c>
      <c r="H4315" s="5" t="str">
        <f t="shared" si="4"/>
        <v>A1: first image to display; B1: last image to display</v>
      </c>
      <c r="I4315" t="str">
        <f t="shared" si="1"/>
        <v/>
      </c>
      <c r="J4315" s="6">
        <f t="shared" si="6"/>
        <v>-7</v>
      </c>
      <c r="K4315" s="6">
        <f t="shared" si="5"/>
        <v>149</v>
      </c>
      <c r="N4315" s="8" t="s">
        <v>5170</v>
      </c>
      <c r="O4315" s="13">
        <v>156.0</v>
      </c>
      <c r="P4315" s="14" t="s">
        <v>5324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75b</v>
      </c>
      <c r="G4316" s="9" t="str">
        <f t="shared" si="7"/>
        <v/>
      </c>
      <c r="H4316" s="5" t="str">
        <f t="shared" si="4"/>
        <v>A1: first image to display; B1: last image to display</v>
      </c>
      <c r="I4316" t="str">
        <f t="shared" si="1"/>
        <v/>
      </c>
      <c r="J4316" s="6">
        <f t="shared" si="6"/>
        <v>-7</v>
      </c>
      <c r="K4316" s="6">
        <f t="shared" si="5"/>
        <v>150</v>
      </c>
      <c r="N4316" s="8" t="s">
        <v>5170</v>
      </c>
      <c r="O4316" s="13">
        <v>157.0</v>
      </c>
      <c r="P4316" s="14" t="s">
        <v>5325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76a</v>
      </c>
      <c r="G4317" s="9" t="str">
        <f t="shared" si="7"/>
        <v>དོན་དྲུག་</v>
      </c>
      <c r="H4317" s="5" t="str">
        <f t="shared" si="4"/>
        <v>A1: first image to display; B1: last image to display</v>
      </c>
      <c r="I4317" t="str">
        <f t="shared" si="1"/>
        <v/>
      </c>
      <c r="J4317" s="6">
        <f t="shared" si="6"/>
        <v>-7</v>
      </c>
      <c r="K4317" s="6">
        <f t="shared" si="5"/>
        <v>151</v>
      </c>
      <c r="N4317" s="8" t="s">
        <v>5170</v>
      </c>
      <c r="O4317" s="13">
        <v>158.0</v>
      </c>
      <c r="P4317" s="14" t="s">
        <v>5326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76b</v>
      </c>
      <c r="G4318" s="9" t="str">
        <f t="shared" si="7"/>
        <v/>
      </c>
      <c r="H4318" s="5" t="str">
        <f t="shared" si="4"/>
        <v>A1: first image to display; B1: last image to display</v>
      </c>
      <c r="I4318" t="str">
        <f t="shared" si="1"/>
        <v/>
      </c>
      <c r="J4318" s="6">
        <f t="shared" si="6"/>
        <v>-7</v>
      </c>
      <c r="K4318" s="6">
        <f t="shared" si="5"/>
        <v>152</v>
      </c>
      <c r="N4318" s="8" t="s">
        <v>5170</v>
      </c>
      <c r="O4318" s="13">
        <v>159.0</v>
      </c>
      <c r="P4318" s="14" t="s">
        <v>5327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77a</v>
      </c>
      <c r="G4319" s="9" t="str">
        <f t="shared" si="7"/>
        <v>དོན་བདུན་</v>
      </c>
      <c r="H4319" s="5" t="str">
        <f t="shared" si="4"/>
        <v>A1: first image to display; B1: last image to display</v>
      </c>
      <c r="I4319" t="str">
        <f t="shared" si="1"/>
        <v/>
      </c>
      <c r="J4319" s="6">
        <f t="shared" si="6"/>
        <v>-7</v>
      </c>
      <c r="K4319" s="6">
        <f t="shared" si="5"/>
        <v>153</v>
      </c>
      <c r="N4319" s="8" t="s">
        <v>5170</v>
      </c>
      <c r="O4319" s="13">
        <v>160.0</v>
      </c>
      <c r="P4319" s="14" t="s">
        <v>5328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77b</v>
      </c>
      <c r="G4320" s="9" t="str">
        <f t="shared" si="7"/>
        <v/>
      </c>
      <c r="H4320" s="5" t="str">
        <f t="shared" si="4"/>
        <v>A1: first image to display; B1: last image to display</v>
      </c>
      <c r="I4320" t="str">
        <f t="shared" si="1"/>
        <v/>
      </c>
      <c r="J4320" s="6">
        <f t="shared" si="6"/>
        <v>-7</v>
      </c>
      <c r="K4320" s="6">
        <f t="shared" si="5"/>
        <v>154</v>
      </c>
      <c r="N4320" s="8" t="s">
        <v>5170</v>
      </c>
      <c r="O4320" s="13">
        <v>161.0</v>
      </c>
      <c r="P4320" s="14" t="s">
        <v>5329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78a</v>
      </c>
      <c r="G4321" s="9" t="str">
        <f t="shared" si="7"/>
        <v>དོན་བརྒྱད་</v>
      </c>
      <c r="H4321" s="5" t="str">
        <f t="shared" si="4"/>
        <v>A1: first image to display; B1: last image to display</v>
      </c>
      <c r="I4321" t="str">
        <f t="shared" si="1"/>
        <v/>
      </c>
      <c r="J4321" s="6">
        <f t="shared" si="6"/>
        <v>-7</v>
      </c>
      <c r="K4321" s="6">
        <f t="shared" si="5"/>
        <v>155</v>
      </c>
      <c r="N4321" s="8" t="s">
        <v>5170</v>
      </c>
      <c r="O4321" s="13">
        <v>162.0</v>
      </c>
      <c r="P4321" s="14" t="s">
        <v>5330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78b</v>
      </c>
      <c r="G4322" s="9" t="str">
        <f t="shared" si="7"/>
        <v/>
      </c>
      <c r="H4322" s="5" t="str">
        <f t="shared" si="4"/>
        <v>A1: first image to display; B1: last image to display</v>
      </c>
      <c r="I4322" t="str">
        <f t="shared" si="1"/>
        <v/>
      </c>
      <c r="J4322" s="6">
        <f t="shared" si="6"/>
        <v>-7</v>
      </c>
      <c r="K4322" s="6">
        <f t="shared" si="5"/>
        <v>156</v>
      </c>
      <c r="N4322" s="8" t="s">
        <v>5170</v>
      </c>
      <c r="O4322" s="13">
        <v>163.0</v>
      </c>
      <c r="P4322" s="14" t="s">
        <v>5331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79a</v>
      </c>
      <c r="G4323" s="9" t="str">
        <f t="shared" si="7"/>
        <v>དོན་དགུ་</v>
      </c>
      <c r="H4323" s="5" t="str">
        <f t="shared" si="4"/>
        <v>A1: first image to display; B1: last image to display</v>
      </c>
      <c r="I4323" t="str">
        <f t="shared" si="1"/>
        <v/>
      </c>
      <c r="J4323" s="6">
        <f t="shared" si="6"/>
        <v>-7</v>
      </c>
      <c r="K4323" s="6">
        <f t="shared" si="5"/>
        <v>157</v>
      </c>
      <c r="N4323" s="8" t="s">
        <v>5170</v>
      </c>
      <c r="O4323" s="13">
        <v>164.0</v>
      </c>
      <c r="P4323" s="14" t="s">
        <v>5332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79b</v>
      </c>
      <c r="G4324" s="9" t="str">
        <f t="shared" si="7"/>
        <v/>
      </c>
      <c r="H4324" s="5" t="str">
        <f t="shared" si="4"/>
        <v>A1: first image to display; B1: last image to display</v>
      </c>
      <c r="I4324" t="str">
        <f t="shared" si="1"/>
        <v/>
      </c>
      <c r="J4324" s="6">
        <f t="shared" si="6"/>
        <v>-7</v>
      </c>
      <c r="K4324" s="6">
        <f t="shared" si="5"/>
        <v>158</v>
      </c>
      <c r="N4324" s="8" t="s">
        <v>5170</v>
      </c>
      <c r="O4324" s="13">
        <v>165.0</v>
      </c>
      <c r="P4324" s="14" t="s">
        <v>5333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80a</v>
      </c>
      <c r="G4325" s="9" t="str">
        <f t="shared" si="7"/>
        <v>བརྒྱད་བཅུ་</v>
      </c>
      <c r="H4325" s="5" t="str">
        <f t="shared" si="4"/>
        <v>A1: first image to display; B1: last image to display</v>
      </c>
      <c r="I4325" t="str">
        <f t="shared" si="1"/>
        <v/>
      </c>
      <c r="J4325" s="6">
        <f t="shared" si="6"/>
        <v>-7</v>
      </c>
      <c r="K4325" s="6">
        <f t="shared" si="5"/>
        <v>159</v>
      </c>
      <c r="N4325" s="8" t="s">
        <v>5170</v>
      </c>
      <c r="O4325" s="13">
        <v>166.0</v>
      </c>
      <c r="P4325" s="14" t="s">
        <v>5334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80b</v>
      </c>
      <c r="G4326" s="9" t="str">
        <f t="shared" si="7"/>
        <v/>
      </c>
      <c r="H4326" s="5" t="str">
        <f t="shared" si="4"/>
        <v>A1: first image to display; B1: last image to display</v>
      </c>
      <c r="I4326" t="str">
        <f t="shared" si="1"/>
        <v/>
      </c>
      <c r="J4326" s="6">
        <f t="shared" si="6"/>
        <v>-7</v>
      </c>
      <c r="K4326" s="6">
        <f t="shared" si="5"/>
        <v>160</v>
      </c>
      <c r="N4326" s="8" t="s">
        <v>5170</v>
      </c>
      <c r="O4326" s="13">
        <v>167.0</v>
      </c>
      <c r="P4326" s="14" t="s">
        <v>5335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81a</v>
      </c>
      <c r="G4327" s="9" t="str">
        <f t="shared" si="7"/>
        <v>གྱ་གཅིག་</v>
      </c>
      <c r="H4327" s="5" t="str">
        <f t="shared" si="4"/>
        <v>A1: first image to display; B1: last image to display</v>
      </c>
      <c r="I4327" t="str">
        <f t="shared" si="1"/>
        <v/>
      </c>
      <c r="J4327" s="6">
        <f t="shared" si="6"/>
        <v>-7</v>
      </c>
      <c r="K4327" s="6">
        <f t="shared" si="5"/>
        <v>161</v>
      </c>
      <c r="N4327" s="8" t="s">
        <v>5170</v>
      </c>
      <c r="O4327" s="13">
        <v>168.0</v>
      </c>
      <c r="P4327" s="14" t="s">
        <v>5336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81b</v>
      </c>
      <c r="G4328" s="9" t="str">
        <f t="shared" si="7"/>
        <v/>
      </c>
      <c r="H4328" s="5" t="str">
        <f t="shared" si="4"/>
        <v>A1: first image to display; B1: last image to display</v>
      </c>
      <c r="I4328" t="str">
        <f t="shared" si="1"/>
        <v/>
      </c>
      <c r="J4328" s="6">
        <f t="shared" si="6"/>
        <v>-7</v>
      </c>
      <c r="K4328" s="6">
        <f t="shared" si="5"/>
        <v>162</v>
      </c>
      <c r="N4328" s="8" t="s">
        <v>5170</v>
      </c>
      <c r="O4328" s="13">
        <v>169.0</v>
      </c>
      <c r="P4328" s="14" t="s">
        <v>5337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82a</v>
      </c>
      <c r="G4329" s="9" t="str">
        <f t="shared" si="7"/>
        <v>གྱ་གཉིས་</v>
      </c>
      <c r="H4329" s="5" t="str">
        <f t="shared" si="4"/>
        <v>A1: first image to display; B1: last image to display</v>
      </c>
      <c r="I4329" t="str">
        <f t="shared" si="1"/>
        <v/>
      </c>
      <c r="J4329" s="6">
        <f t="shared" si="6"/>
        <v>-7</v>
      </c>
      <c r="K4329" s="6">
        <f t="shared" si="5"/>
        <v>163</v>
      </c>
      <c r="N4329" s="8" t="s">
        <v>5170</v>
      </c>
      <c r="O4329" s="13">
        <v>170.0</v>
      </c>
      <c r="P4329" s="14" t="s">
        <v>5338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82b</v>
      </c>
      <c r="G4330" s="9" t="str">
        <f t="shared" si="7"/>
        <v/>
      </c>
      <c r="H4330" s="5" t="str">
        <f t="shared" si="4"/>
        <v>A1: first image to display; B1: last image to display</v>
      </c>
      <c r="I4330" t="str">
        <f t="shared" si="1"/>
        <v/>
      </c>
      <c r="J4330" s="6">
        <f t="shared" si="6"/>
        <v>-7</v>
      </c>
      <c r="K4330" s="6">
        <f t="shared" si="5"/>
        <v>164</v>
      </c>
      <c r="N4330" s="8" t="s">
        <v>5170</v>
      </c>
      <c r="O4330" s="13">
        <v>171.0</v>
      </c>
      <c r="P4330" s="14" t="s">
        <v>5339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83a</v>
      </c>
      <c r="G4331" s="9" t="str">
        <f t="shared" si="7"/>
        <v>གྱ་གསུམ་</v>
      </c>
      <c r="H4331" s="5" t="str">
        <f t="shared" si="4"/>
        <v>A1: first image to display; B1: last image to display</v>
      </c>
      <c r="I4331" t="str">
        <f t="shared" si="1"/>
        <v/>
      </c>
      <c r="J4331" s="6">
        <f t="shared" si="6"/>
        <v>-7</v>
      </c>
      <c r="K4331" s="6">
        <f t="shared" si="5"/>
        <v>165</v>
      </c>
      <c r="N4331" s="8" t="s">
        <v>5170</v>
      </c>
      <c r="O4331" s="13">
        <v>172.0</v>
      </c>
      <c r="P4331" s="14" t="s">
        <v>5340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83b</v>
      </c>
      <c r="G4332" s="9" t="str">
        <f t="shared" si="7"/>
        <v/>
      </c>
      <c r="H4332" s="5" t="str">
        <f t="shared" si="4"/>
        <v>A1: first image to display; B1: last image to display</v>
      </c>
      <c r="I4332" t="str">
        <f t="shared" si="1"/>
        <v/>
      </c>
      <c r="J4332" s="6">
        <f t="shared" si="6"/>
        <v>-7</v>
      </c>
      <c r="K4332" s="6">
        <f t="shared" si="5"/>
        <v>166</v>
      </c>
      <c r="N4332" s="8" t="s">
        <v>5170</v>
      </c>
      <c r="O4332" s="13">
        <v>173.0</v>
      </c>
      <c r="P4332" s="14" t="s">
        <v>5341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84a</v>
      </c>
      <c r="G4333" s="9" t="str">
        <f t="shared" si="7"/>
        <v>གྱ་བཞི་</v>
      </c>
      <c r="H4333" s="5" t="str">
        <f t="shared" si="4"/>
        <v>A1: first image to display; B1: last image to display</v>
      </c>
      <c r="I4333" t="str">
        <f t="shared" si="1"/>
        <v/>
      </c>
      <c r="J4333" s="6">
        <f t="shared" si="6"/>
        <v>-7</v>
      </c>
      <c r="K4333" s="6">
        <f t="shared" si="5"/>
        <v>167</v>
      </c>
      <c r="N4333" s="8" t="s">
        <v>5170</v>
      </c>
      <c r="O4333" s="13">
        <v>174.0</v>
      </c>
      <c r="P4333" s="14" t="s">
        <v>5342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84b</v>
      </c>
      <c r="G4334" s="9" t="str">
        <f t="shared" si="7"/>
        <v/>
      </c>
      <c r="H4334" s="5" t="str">
        <f t="shared" si="4"/>
        <v>A1: first image to display; B1: last image to display</v>
      </c>
      <c r="I4334" t="str">
        <f t="shared" si="1"/>
        <v/>
      </c>
      <c r="J4334" s="6">
        <f t="shared" si="6"/>
        <v>-7</v>
      </c>
      <c r="K4334" s="6">
        <f t="shared" si="5"/>
        <v>168</v>
      </c>
      <c r="N4334" s="8" t="s">
        <v>5170</v>
      </c>
      <c r="O4334" s="13">
        <v>175.0</v>
      </c>
      <c r="P4334" s="14" t="s">
        <v>5343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85a</v>
      </c>
      <c r="G4335" s="9" t="str">
        <f t="shared" si="7"/>
        <v>གྱ་ལྔ་</v>
      </c>
      <c r="H4335" s="5" t="str">
        <f t="shared" si="4"/>
        <v>A1: first image to display; B1: last image to display</v>
      </c>
      <c r="I4335" t="str">
        <f t="shared" si="1"/>
        <v/>
      </c>
      <c r="J4335" s="6">
        <f t="shared" si="6"/>
        <v>-7</v>
      </c>
      <c r="K4335" s="6">
        <f t="shared" si="5"/>
        <v>169</v>
      </c>
      <c r="N4335" s="8" t="s">
        <v>5170</v>
      </c>
      <c r="O4335" s="13">
        <v>176.0</v>
      </c>
      <c r="P4335" s="14" t="s">
        <v>5344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85b</v>
      </c>
      <c r="G4336" s="9" t="str">
        <f t="shared" si="7"/>
        <v/>
      </c>
      <c r="H4336" s="5" t="str">
        <f t="shared" si="4"/>
        <v>A1: first image to display; B1: last image to display</v>
      </c>
      <c r="I4336" t="str">
        <f t="shared" si="1"/>
        <v/>
      </c>
      <c r="J4336" s="6">
        <f t="shared" si="6"/>
        <v>-7</v>
      </c>
      <c r="K4336" s="6">
        <f t="shared" si="5"/>
        <v>170</v>
      </c>
      <c r="N4336" s="8" t="s">
        <v>5170</v>
      </c>
      <c r="O4336" s="13">
        <v>177.0</v>
      </c>
      <c r="P4336" s="14" t="s">
        <v>5345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86a</v>
      </c>
      <c r="G4337" s="9" t="str">
        <f t="shared" si="7"/>
        <v>གྱ་དྲུག་</v>
      </c>
      <c r="H4337" s="5" t="str">
        <f t="shared" si="4"/>
        <v>A1: first image to display; B1: last image to display</v>
      </c>
      <c r="I4337" t="str">
        <f t="shared" si="1"/>
        <v/>
      </c>
      <c r="J4337" s="6">
        <f t="shared" si="6"/>
        <v>-7</v>
      </c>
      <c r="K4337" s="6">
        <f t="shared" si="5"/>
        <v>171</v>
      </c>
      <c r="N4337" s="8" t="s">
        <v>5170</v>
      </c>
      <c r="O4337" s="13">
        <v>178.0</v>
      </c>
      <c r="P4337" s="14" t="s">
        <v>5346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86b</v>
      </c>
      <c r="G4338" s="9" t="str">
        <f t="shared" si="7"/>
        <v/>
      </c>
      <c r="H4338" s="5" t="str">
        <f t="shared" si="4"/>
        <v>A1: first image to display; B1: last image to display</v>
      </c>
      <c r="I4338" t="str">
        <f t="shared" si="1"/>
        <v/>
      </c>
      <c r="J4338" s="6">
        <f t="shared" si="6"/>
        <v>-7</v>
      </c>
      <c r="K4338" s="6">
        <f t="shared" si="5"/>
        <v>172</v>
      </c>
      <c r="N4338" s="8" t="s">
        <v>5170</v>
      </c>
      <c r="O4338" s="13">
        <v>179.0</v>
      </c>
      <c r="P4338" s="14" t="s">
        <v>5347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87a</v>
      </c>
      <c r="G4339" s="9" t="str">
        <f t="shared" si="7"/>
        <v>གྱ་བདུན་</v>
      </c>
      <c r="H4339" s="5" t="str">
        <f t="shared" si="4"/>
        <v>A1: first image to display; B1: last image to display</v>
      </c>
      <c r="I4339" t="str">
        <f t="shared" si="1"/>
        <v/>
      </c>
      <c r="J4339" s="6">
        <f t="shared" si="6"/>
        <v>-7</v>
      </c>
      <c r="K4339" s="6">
        <f t="shared" si="5"/>
        <v>173</v>
      </c>
      <c r="N4339" s="8" t="s">
        <v>5170</v>
      </c>
      <c r="O4339" s="13">
        <v>180.0</v>
      </c>
      <c r="P4339" s="14" t="s">
        <v>5348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87b</v>
      </c>
      <c r="G4340" s="9" t="str">
        <f t="shared" si="7"/>
        <v/>
      </c>
      <c r="H4340" s="5" t="str">
        <f t="shared" si="4"/>
        <v>A1: first image to display; B1: last image to display</v>
      </c>
      <c r="I4340" t="str">
        <f t="shared" si="1"/>
        <v/>
      </c>
      <c r="J4340" s="6">
        <f t="shared" si="6"/>
        <v>-7</v>
      </c>
      <c r="K4340" s="6">
        <f t="shared" si="5"/>
        <v>174</v>
      </c>
      <c r="N4340" s="8" t="s">
        <v>5170</v>
      </c>
      <c r="O4340" s="13">
        <v>181.0</v>
      </c>
      <c r="P4340" s="14" t="s">
        <v>5349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88a</v>
      </c>
      <c r="G4341" s="9" t="str">
        <f t="shared" si="7"/>
        <v>གྱ་བརྒྱད་</v>
      </c>
      <c r="H4341" s="5" t="str">
        <f t="shared" si="4"/>
        <v>A1: first image to display; B1: last image to display</v>
      </c>
      <c r="I4341" t="str">
        <f t="shared" si="1"/>
        <v/>
      </c>
      <c r="J4341" s="6">
        <f t="shared" si="6"/>
        <v>-7</v>
      </c>
      <c r="K4341" s="6">
        <f t="shared" si="5"/>
        <v>175</v>
      </c>
      <c r="N4341" s="8" t="s">
        <v>5170</v>
      </c>
      <c r="O4341" s="13">
        <v>182.0</v>
      </c>
      <c r="P4341" s="14" t="s">
        <v>5350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88b</v>
      </c>
      <c r="G4342" s="9" t="str">
        <f t="shared" si="7"/>
        <v/>
      </c>
      <c r="H4342" s="5" t="str">
        <f t="shared" si="4"/>
        <v>A1: first image to display; B1: last image to display</v>
      </c>
      <c r="I4342" t="str">
        <f t="shared" si="1"/>
        <v/>
      </c>
      <c r="J4342" s="6">
        <f t="shared" si="6"/>
        <v>-7</v>
      </c>
      <c r="K4342" s="6">
        <f t="shared" si="5"/>
        <v>176</v>
      </c>
      <c r="N4342" s="8" t="s">
        <v>5170</v>
      </c>
      <c r="O4342" s="13">
        <v>183.0</v>
      </c>
      <c r="P4342" s="14" t="s">
        <v>5351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89a</v>
      </c>
      <c r="G4343" s="9" t="str">
        <f t="shared" si="7"/>
        <v>གྱ་དགུ་</v>
      </c>
      <c r="H4343" s="5" t="str">
        <f t="shared" si="4"/>
        <v>A1: first image to display; B1: last image to display</v>
      </c>
      <c r="I4343" t="str">
        <f t="shared" si="1"/>
        <v/>
      </c>
      <c r="J4343" s="6">
        <f t="shared" si="6"/>
        <v>-7</v>
      </c>
      <c r="K4343" s="6">
        <f t="shared" si="5"/>
        <v>177</v>
      </c>
      <c r="N4343" s="8" t="s">
        <v>5170</v>
      </c>
      <c r="O4343" s="13">
        <v>184.0</v>
      </c>
      <c r="P4343" s="14" t="s">
        <v>5352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89b</v>
      </c>
      <c r="G4344" s="9" t="str">
        <f t="shared" si="7"/>
        <v/>
      </c>
      <c r="H4344" s="5" t="str">
        <f t="shared" si="4"/>
        <v>A1: first image to display; B1: last image to display</v>
      </c>
      <c r="I4344" t="str">
        <f t="shared" si="1"/>
        <v/>
      </c>
      <c r="J4344" s="6">
        <f t="shared" si="6"/>
        <v>-7</v>
      </c>
      <c r="K4344" s="6">
        <f t="shared" si="5"/>
        <v>178</v>
      </c>
      <c r="N4344" s="8" t="s">
        <v>5170</v>
      </c>
      <c r="O4344" s="13">
        <v>185.0</v>
      </c>
      <c r="P4344" s="14" t="s">
        <v>5353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90a</v>
      </c>
      <c r="G4345" s="9" t="str">
        <f t="shared" si="7"/>
        <v>དགུ་བཅུ་</v>
      </c>
      <c r="H4345" s="5" t="str">
        <f t="shared" si="4"/>
        <v>A1: first image to display; B1: last image to display</v>
      </c>
      <c r="I4345" t="str">
        <f t="shared" si="1"/>
        <v/>
      </c>
      <c r="J4345" s="6">
        <f t="shared" si="6"/>
        <v>-7</v>
      </c>
      <c r="K4345" s="6">
        <f t="shared" si="5"/>
        <v>179</v>
      </c>
      <c r="N4345" s="8" t="s">
        <v>5170</v>
      </c>
      <c r="O4345" s="13">
        <v>186.0</v>
      </c>
      <c r="P4345" s="14" t="s">
        <v>5354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90b</v>
      </c>
      <c r="G4346" s="9" t="str">
        <f t="shared" si="7"/>
        <v/>
      </c>
      <c r="H4346" s="5" t="str">
        <f t="shared" si="4"/>
        <v>A1: first image to display; B1: last image to display</v>
      </c>
      <c r="I4346" t="str">
        <f t="shared" si="1"/>
        <v/>
      </c>
      <c r="J4346" s="6">
        <f t="shared" si="6"/>
        <v>-7</v>
      </c>
      <c r="K4346" s="6">
        <f t="shared" si="5"/>
        <v>180</v>
      </c>
      <c r="N4346" s="8" t="s">
        <v>5170</v>
      </c>
      <c r="O4346" s="13">
        <v>187.0</v>
      </c>
      <c r="P4346" s="14" t="s">
        <v>5355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91a</v>
      </c>
      <c r="G4347" s="9" t="str">
        <f t="shared" si="7"/>
        <v>གོ་གཅིག་</v>
      </c>
      <c r="H4347" s="5" t="str">
        <f t="shared" si="4"/>
        <v>A1: first image to display; B1: last image to display</v>
      </c>
      <c r="I4347" t="str">
        <f t="shared" si="1"/>
        <v/>
      </c>
      <c r="J4347" s="6">
        <f t="shared" si="6"/>
        <v>-7</v>
      </c>
      <c r="K4347" s="6">
        <f t="shared" si="5"/>
        <v>181</v>
      </c>
      <c r="N4347" s="8" t="s">
        <v>5170</v>
      </c>
      <c r="O4347" s="13">
        <v>188.0</v>
      </c>
      <c r="P4347" s="14" t="s">
        <v>5356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91b</v>
      </c>
      <c r="G4348" s="9" t="str">
        <f t="shared" si="7"/>
        <v/>
      </c>
      <c r="H4348" s="5" t="str">
        <f t="shared" si="4"/>
        <v>A1: first image to display; B1: last image to display</v>
      </c>
      <c r="I4348" t="str">
        <f t="shared" si="1"/>
        <v/>
      </c>
      <c r="J4348" s="6">
        <f t="shared" si="6"/>
        <v>-7</v>
      </c>
      <c r="K4348" s="6">
        <f t="shared" si="5"/>
        <v>182</v>
      </c>
      <c r="N4348" s="8" t="s">
        <v>5170</v>
      </c>
      <c r="O4348" s="13">
        <v>189.0</v>
      </c>
      <c r="P4348" s="14" t="s">
        <v>5357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92a</v>
      </c>
      <c r="G4349" s="9" t="str">
        <f t="shared" si="7"/>
        <v>གོ་གཉིས་</v>
      </c>
      <c r="H4349" s="5" t="str">
        <f t="shared" si="4"/>
        <v>A1: first image to display; B1: last image to display</v>
      </c>
      <c r="I4349" t="str">
        <f t="shared" si="1"/>
        <v/>
      </c>
      <c r="J4349" s="6">
        <f t="shared" si="6"/>
        <v>-7</v>
      </c>
      <c r="K4349" s="6">
        <f t="shared" si="5"/>
        <v>183</v>
      </c>
      <c r="N4349" s="8" t="s">
        <v>5170</v>
      </c>
      <c r="O4349" s="13">
        <v>190.0</v>
      </c>
      <c r="P4349" s="14" t="s">
        <v>5358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92b</v>
      </c>
      <c r="G4350" s="9" t="str">
        <f t="shared" si="7"/>
        <v/>
      </c>
      <c r="H4350" s="5" t="str">
        <f t="shared" si="4"/>
        <v>A1: first image to display; B1: last image to display</v>
      </c>
      <c r="I4350" t="str">
        <f t="shared" si="1"/>
        <v/>
      </c>
      <c r="J4350" s="6">
        <f t="shared" si="6"/>
        <v>-7</v>
      </c>
      <c r="K4350" s="6">
        <f t="shared" si="5"/>
        <v>184</v>
      </c>
      <c r="N4350" s="8" t="s">
        <v>5170</v>
      </c>
      <c r="O4350" s="13">
        <v>191.0</v>
      </c>
      <c r="P4350" s="14" t="s">
        <v>5359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93a</v>
      </c>
      <c r="G4351" s="9" t="str">
        <f t="shared" si="7"/>
        <v>གོ་གསུམ་</v>
      </c>
      <c r="H4351" s="5" t="str">
        <f t="shared" si="4"/>
        <v>A1: first image to display; B1: last image to display</v>
      </c>
      <c r="I4351" t="str">
        <f t="shared" si="1"/>
        <v/>
      </c>
      <c r="J4351" s="6">
        <f t="shared" si="6"/>
        <v>-7</v>
      </c>
      <c r="K4351" s="6">
        <f t="shared" si="5"/>
        <v>185</v>
      </c>
      <c r="N4351" s="8" t="s">
        <v>5170</v>
      </c>
      <c r="O4351" s="13">
        <v>192.0</v>
      </c>
      <c r="P4351" s="14" t="s">
        <v>5360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93b</v>
      </c>
      <c r="G4352" s="9" t="str">
        <f t="shared" si="7"/>
        <v/>
      </c>
      <c r="H4352" s="5" t="str">
        <f t="shared" si="4"/>
        <v>A1: first image to display; B1: last image to display</v>
      </c>
      <c r="I4352" t="str">
        <f t="shared" si="1"/>
        <v/>
      </c>
      <c r="J4352" s="6">
        <f t="shared" si="6"/>
        <v>-7</v>
      </c>
      <c r="K4352" s="6">
        <f t="shared" si="5"/>
        <v>186</v>
      </c>
      <c r="N4352" s="8" t="s">
        <v>5170</v>
      </c>
      <c r="O4352" s="13">
        <v>193.0</v>
      </c>
      <c r="P4352" s="14" t="s">
        <v>5361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94a</v>
      </c>
      <c r="G4353" s="9" t="str">
        <f t="shared" si="7"/>
        <v>གོ་བཞི་</v>
      </c>
      <c r="H4353" s="5" t="str">
        <f t="shared" si="4"/>
        <v>A1: first image to display; B1: last image to display</v>
      </c>
      <c r="I4353" t="str">
        <f t="shared" si="1"/>
        <v/>
      </c>
      <c r="J4353" s="6">
        <f t="shared" si="6"/>
        <v>-7</v>
      </c>
      <c r="K4353" s="6">
        <f t="shared" si="5"/>
        <v>187</v>
      </c>
      <c r="N4353" s="8" t="s">
        <v>5170</v>
      </c>
      <c r="O4353" s="13">
        <v>194.0</v>
      </c>
      <c r="P4353" s="14" t="s">
        <v>5362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94b</v>
      </c>
      <c r="G4354" s="9" t="str">
        <f t="shared" si="7"/>
        <v/>
      </c>
      <c r="H4354" s="5" t="str">
        <f t="shared" si="4"/>
        <v>A1: first image to display; B1: last image to display</v>
      </c>
      <c r="I4354" t="str">
        <f t="shared" si="1"/>
        <v/>
      </c>
      <c r="J4354" s="6">
        <f t="shared" si="6"/>
        <v>-7</v>
      </c>
      <c r="K4354" s="6">
        <f t="shared" si="5"/>
        <v>188</v>
      </c>
      <c r="N4354" s="8" t="s">
        <v>5170</v>
      </c>
      <c r="O4354" s="13">
        <v>195.0</v>
      </c>
      <c r="P4354" s="14" t="s">
        <v>5363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95a</v>
      </c>
      <c r="G4355" s="9" t="str">
        <f t="shared" si="7"/>
        <v>གོ་ལྔ་</v>
      </c>
      <c r="H4355" s="5" t="str">
        <f t="shared" si="4"/>
        <v>A1: first image to display; B1: last image to display</v>
      </c>
      <c r="I4355" t="str">
        <f t="shared" si="1"/>
        <v/>
      </c>
      <c r="J4355" s="6">
        <f t="shared" si="6"/>
        <v>-7</v>
      </c>
      <c r="K4355" s="6">
        <f t="shared" si="5"/>
        <v>189</v>
      </c>
      <c r="N4355" s="8" t="s">
        <v>5170</v>
      </c>
      <c r="O4355" s="13">
        <v>196.0</v>
      </c>
      <c r="P4355" s="14" t="s">
        <v>5364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95b</v>
      </c>
      <c r="G4356" s="9" t="str">
        <f t="shared" si="7"/>
        <v/>
      </c>
      <c r="H4356" s="5" t="str">
        <f t="shared" si="4"/>
        <v>A1: first image to display; B1: last image to display</v>
      </c>
      <c r="I4356" t="str">
        <f t="shared" si="1"/>
        <v/>
      </c>
      <c r="J4356" s="6">
        <f t="shared" si="6"/>
        <v>-7</v>
      </c>
      <c r="K4356" s="6">
        <f t="shared" si="5"/>
        <v>190</v>
      </c>
      <c r="N4356" s="8" t="s">
        <v>5170</v>
      </c>
      <c r="O4356" s="13">
        <v>197.0</v>
      </c>
      <c r="P4356" s="14" t="s">
        <v>5365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96a</v>
      </c>
      <c r="G4357" s="9" t="str">
        <f t="shared" si="7"/>
        <v>གོ་དྲུག་</v>
      </c>
      <c r="H4357" s="5" t="str">
        <f t="shared" si="4"/>
        <v>A1: first image to display; B1: last image to display</v>
      </c>
      <c r="I4357" t="str">
        <f t="shared" si="1"/>
        <v/>
      </c>
      <c r="J4357" s="6">
        <f t="shared" si="6"/>
        <v>-7</v>
      </c>
      <c r="K4357" s="6">
        <f t="shared" si="5"/>
        <v>191</v>
      </c>
      <c r="N4357" s="8" t="s">
        <v>5170</v>
      </c>
      <c r="O4357" s="13">
        <v>198.0</v>
      </c>
      <c r="P4357" s="14" t="s">
        <v>5366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96b</v>
      </c>
      <c r="G4358" s="9" t="str">
        <f t="shared" si="7"/>
        <v/>
      </c>
      <c r="H4358" s="5" t="str">
        <f t="shared" si="4"/>
        <v>A1: first image to display; B1: last image to display</v>
      </c>
      <c r="I4358" t="str">
        <f t="shared" si="1"/>
        <v/>
      </c>
      <c r="J4358" s="6">
        <f t="shared" si="6"/>
        <v>-7</v>
      </c>
      <c r="K4358" s="6">
        <f t="shared" si="5"/>
        <v>192</v>
      </c>
      <c r="N4358" s="8" t="s">
        <v>5170</v>
      </c>
      <c r="O4358" s="13">
        <v>199.0</v>
      </c>
      <c r="P4358" s="14" t="s">
        <v>5367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97a</v>
      </c>
      <c r="G4359" s="9" t="str">
        <f t="shared" si="7"/>
        <v>གོ་བདུན་</v>
      </c>
      <c r="H4359" s="5" t="str">
        <f t="shared" si="4"/>
        <v>A1: first image to display; B1: last image to display</v>
      </c>
      <c r="I4359" t="str">
        <f t="shared" si="1"/>
        <v/>
      </c>
      <c r="J4359" s="6">
        <f t="shared" si="6"/>
        <v>-7</v>
      </c>
      <c r="K4359" s="6">
        <f t="shared" si="5"/>
        <v>193</v>
      </c>
      <c r="N4359" s="8" t="s">
        <v>5170</v>
      </c>
      <c r="O4359" s="13">
        <v>200.0</v>
      </c>
      <c r="P4359" s="14" t="s">
        <v>5368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97b</v>
      </c>
      <c r="G4360" s="9" t="str">
        <f t="shared" si="7"/>
        <v/>
      </c>
      <c r="H4360" s="5" t="str">
        <f t="shared" si="4"/>
        <v>A1: first image to display; B1: last image to display</v>
      </c>
      <c r="I4360" t="str">
        <f t="shared" si="1"/>
        <v/>
      </c>
      <c r="J4360" s="6">
        <f t="shared" si="6"/>
        <v>-7</v>
      </c>
      <c r="K4360" s="6">
        <f t="shared" si="5"/>
        <v>194</v>
      </c>
      <c r="N4360" s="8" t="s">
        <v>5170</v>
      </c>
      <c r="O4360" s="13">
        <v>201.0</v>
      </c>
      <c r="P4360" s="14" t="s">
        <v>5369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98a</v>
      </c>
      <c r="G4361" s="9" t="str">
        <f t="shared" si="7"/>
        <v>གོ་བརྒྱད་</v>
      </c>
      <c r="H4361" s="5" t="str">
        <f t="shared" si="4"/>
        <v>A1: first image to display; B1: last image to display</v>
      </c>
      <c r="I4361" t="str">
        <f t="shared" si="1"/>
        <v/>
      </c>
      <c r="J4361" s="6">
        <f t="shared" si="6"/>
        <v>-7</v>
      </c>
      <c r="K4361" s="6">
        <f t="shared" si="5"/>
        <v>195</v>
      </c>
      <c r="N4361" s="8" t="s">
        <v>5170</v>
      </c>
      <c r="O4361" s="13">
        <v>202.0</v>
      </c>
      <c r="P4361" s="14" t="s">
        <v>5370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98b</v>
      </c>
      <c r="G4362" s="9" t="str">
        <f t="shared" si="7"/>
        <v/>
      </c>
      <c r="H4362" s="5" t="str">
        <f t="shared" si="4"/>
        <v>A1: first image to display; B1: last image to display</v>
      </c>
      <c r="I4362" t="str">
        <f t="shared" si="1"/>
        <v/>
      </c>
      <c r="J4362" s="6">
        <f t="shared" si="6"/>
        <v>-7</v>
      </c>
      <c r="K4362" s="6">
        <f t="shared" si="5"/>
        <v>196</v>
      </c>
      <c r="N4362" s="8" t="s">
        <v>5170</v>
      </c>
      <c r="O4362" s="13">
        <v>203.0</v>
      </c>
      <c r="P4362" s="14" t="s">
        <v>5371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99a</v>
      </c>
      <c r="G4363" s="9" t="str">
        <f t="shared" si="7"/>
        <v>གོ་དགུ་</v>
      </c>
      <c r="H4363" s="5" t="str">
        <f t="shared" si="4"/>
        <v>A1: first image to display; B1: last image to display</v>
      </c>
      <c r="I4363" t="str">
        <f t="shared" si="1"/>
        <v/>
      </c>
      <c r="J4363" s="6">
        <f t="shared" si="6"/>
        <v>-7</v>
      </c>
      <c r="K4363" s="6">
        <f t="shared" si="5"/>
        <v>197</v>
      </c>
      <c r="N4363" s="8" t="s">
        <v>5170</v>
      </c>
      <c r="O4363" s="13">
        <v>204.0</v>
      </c>
      <c r="P4363" s="14" t="s">
        <v>5372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99b</v>
      </c>
      <c r="G4364" s="9" t="str">
        <f t="shared" si="7"/>
        <v/>
      </c>
      <c r="H4364" s="5" t="str">
        <f t="shared" si="4"/>
        <v>A1: first image to display; B1: last image to display</v>
      </c>
      <c r="I4364" t="str">
        <f t="shared" si="1"/>
        <v/>
      </c>
      <c r="J4364" s="6">
        <f t="shared" si="6"/>
        <v>-7</v>
      </c>
      <c r="K4364" s="6">
        <f t="shared" si="5"/>
        <v>198</v>
      </c>
      <c r="N4364" s="8" t="s">
        <v>5170</v>
      </c>
      <c r="O4364" s="13">
        <v>205.0</v>
      </c>
      <c r="P4364" s="14" t="s">
        <v>5373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100a</v>
      </c>
      <c r="G4365" s="9" t="str">
        <f t="shared" si="7"/>
        <v>བརྒྱ་</v>
      </c>
      <c r="H4365" s="5" t="str">
        <f t="shared" si="4"/>
        <v>A1: first image to display; B1: last image to display</v>
      </c>
      <c r="I4365" t="str">
        <f t="shared" si="1"/>
        <v/>
      </c>
      <c r="J4365" s="6">
        <f t="shared" si="6"/>
        <v>-7</v>
      </c>
      <c r="K4365" s="6">
        <f t="shared" si="5"/>
        <v>199</v>
      </c>
      <c r="N4365" s="8" t="s">
        <v>5170</v>
      </c>
      <c r="O4365" s="13">
        <v>206.0</v>
      </c>
      <c r="P4365" s="14" t="s">
        <v>5374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100b</v>
      </c>
      <c r="G4366" s="9" t="str">
        <f t="shared" si="7"/>
        <v/>
      </c>
      <c r="H4366" s="5" t="str">
        <f t="shared" si="4"/>
        <v>A1: first image to display; B1: last image to display</v>
      </c>
      <c r="I4366" t="str">
        <f t="shared" si="1"/>
        <v/>
      </c>
      <c r="J4366" s="6">
        <f t="shared" si="6"/>
        <v>-7</v>
      </c>
      <c r="K4366" s="6">
        <f t="shared" si="5"/>
        <v>200</v>
      </c>
      <c r="N4366" s="8" t="s">
        <v>5170</v>
      </c>
      <c r="O4366" s="13">
        <v>207.0</v>
      </c>
      <c r="P4366" s="14" t="s">
        <v>5375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101a</v>
      </c>
      <c r="G4367" s="9" t="str">
        <f t="shared" si="7"/>
        <v>བརྒྱ་ གཅིག་</v>
      </c>
      <c r="H4367" s="5" t="str">
        <f t="shared" si="4"/>
        <v>A1: first image to display; B1: last image to display</v>
      </c>
      <c r="I4367" t="str">
        <f t="shared" si="1"/>
        <v/>
      </c>
      <c r="J4367" s="6">
        <f t="shared" si="6"/>
        <v>-7</v>
      </c>
      <c r="K4367" s="6">
        <f t="shared" si="5"/>
        <v>201</v>
      </c>
      <c r="N4367" s="8" t="s">
        <v>5170</v>
      </c>
      <c r="O4367" s="13">
        <v>208.0</v>
      </c>
      <c r="P4367" s="14" t="s">
        <v>5376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101b</v>
      </c>
      <c r="G4368" s="9" t="str">
        <f t="shared" si="7"/>
        <v/>
      </c>
      <c r="H4368" s="5" t="str">
        <f t="shared" si="4"/>
        <v>A1: first image to display; B1: last image to display</v>
      </c>
      <c r="I4368" t="str">
        <f t="shared" si="1"/>
        <v/>
      </c>
      <c r="J4368" s="6">
        <f t="shared" si="6"/>
        <v>-7</v>
      </c>
      <c r="K4368" s="6">
        <f t="shared" si="5"/>
        <v>202</v>
      </c>
      <c r="N4368" s="8" t="s">
        <v>5170</v>
      </c>
      <c r="O4368" s="13">
        <v>209.0</v>
      </c>
      <c r="P4368" s="14" t="s">
        <v>5377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102a</v>
      </c>
      <c r="G4369" s="9" t="str">
        <f t="shared" si="7"/>
        <v>བརྒྱ་ གཉིས་</v>
      </c>
      <c r="H4369" s="5" t="str">
        <f t="shared" si="4"/>
        <v>A1: first image to display; B1: last image to display</v>
      </c>
      <c r="I4369" t="str">
        <f t="shared" si="1"/>
        <v/>
      </c>
      <c r="J4369" s="6">
        <f t="shared" si="6"/>
        <v>-7</v>
      </c>
      <c r="K4369" s="6">
        <f t="shared" si="5"/>
        <v>203</v>
      </c>
      <c r="N4369" s="8" t="s">
        <v>5170</v>
      </c>
      <c r="O4369" s="13">
        <v>210.0</v>
      </c>
      <c r="P4369" s="14" t="s">
        <v>5378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102b</v>
      </c>
      <c r="G4370" s="9" t="str">
        <f t="shared" si="7"/>
        <v/>
      </c>
      <c r="H4370" s="5" t="str">
        <f t="shared" si="4"/>
        <v>A1: first image to display; B1: last image to display</v>
      </c>
      <c r="I4370" t="str">
        <f t="shared" si="1"/>
        <v/>
      </c>
      <c r="J4370" s="6">
        <f t="shared" si="6"/>
        <v>-7</v>
      </c>
      <c r="K4370" s="6">
        <f t="shared" si="5"/>
        <v>204</v>
      </c>
      <c r="N4370" s="8" t="s">
        <v>5170</v>
      </c>
      <c r="O4370" s="13">
        <v>211.0</v>
      </c>
      <c r="P4370" s="14" t="s">
        <v>5379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103a</v>
      </c>
      <c r="G4371" s="9" t="str">
        <f t="shared" si="7"/>
        <v>བརྒྱ་ གསུམ་</v>
      </c>
      <c r="H4371" s="5" t="str">
        <f t="shared" si="4"/>
        <v>A1: first image to display; B1: last image to display</v>
      </c>
      <c r="I4371" t="str">
        <f t="shared" si="1"/>
        <v/>
      </c>
      <c r="J4371" s="6">
        <f t="shared" si="6"/>
        <v>-7</v>
      </c>
      <c r="K4371" s="6">
        <f t="shared" si="5"/>
        <v>205</v>
      </c>
      <c r="N4371" s="8" t="s">
        <v>5170</v>
      </c>
      <c r="O4371" s="13">
        <v>212.0</v>
      </c>
      <c r="P4371" s="14" t="s">
        <v>5380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103b</v>
      </c>
      <c r="G4372" s="9" t="str">
        <f t="shared" si="7"/>
        <v/>
      </c>
      <c r="H4372" s="5" t="str">
        <f t="shared" si="4"/>
        <v>A1: first image to display; B1: last image to display</v>
      </c>
      <c r="I4372" t="str">
        <f t="shared" si="1"/>
        <v/>
      </c>
      <c r="J4372" s="6">
        <f t="shared" si="6"/>
        <v>-7</v>
      </c>
      <c r="K4372" s="6">
        <f t="shared" si="5"/>
        <v>206</v>
      </c>
      <c r="N4372" s="8" t="s">
        <v>5170</v>
      </c>
      <c r="O4372" s="13">
        <v>213.0</v>
      </c>
      <c r="P4372" s="14" t="s">
        <v>5381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104a</v>
      </c>
      <c r="G4373" s="9" t="str">
        <f t="shared" si="7"/>
        <v>བརྒྱ་ བཞི་</v>
      </c>
      <c r="H4373" s="5" t="str">
        <f t="shared" si="4"/>
        <v>A1: first image to display; B1: last image to display</v>
      </c>
      <c r="I4373" t="str">
        <f t="shared" si="1"/>
        <v/>
      </c>
      <c r="J4373" s="6">
        <f t="shared" si="6"/>
        <v>-7</v>
      </c>
      <c r="K4373" s="6">
        <f t="shared" si="5"/>
        <v>207</v>
      </c>
      <c r="N4373" s="8" t="s">
        <v>5170</v>
      </c>
      <c r="O4373" s="13">
        <v>214.0</v>
      </c>
      <c r="P4373" s="14" t="s">
        <v>5382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104b</v>
      </c>
      <c r="G4374" s="9" t="str">
        <f t="shared" si="7"/>
        <v/>
      </c>
      <c r="H4374" s="5" t="str">
        <f t="shared" si="4"/>
        <v>A1: first image to display; B1: last image to display</v>
      </c>
      <c r="I4374" t="str">
        <f t="shared" si="1"/>
        <v/>
      </c>
      <c r="J4374" s="6">
        <f t="shared" si="6"/>
        <v>-7</v>
      </c>
      <c r="K4374" s="6">
        <f t="shared" si="5"/>
        <v>208</v>
      </c>
      <c r="N4374" s="8" t="s">
        <v>5170</v>
      </c>
      <c r="O4374" s="13">
        <v>215.0</v>
      </c>
      <c r="P4374" s="14" t="s">
        <v>5383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105a</v>
      </c>
      <c r="G4375" s="9" t="str">
        <f t="shared" si="7"/>
        <v>བརྒྱ་ ལྔ་</v>
      </c>
      <c r="H4375" s="5" t="str">
        <f t="shared" si="4"/>
        <v>A1: first image to display; B1: last image to display</v>
      </c>
      <c r="I4375" t="str">
        <f t="shared" si="1"/>
        <v/>
      </c>
      <c r="J4375" s="6">
        <f t="shared" si="6"/>
        <v>-7</v>
      </c>
      <c r="K4375" s="6">
        <f t="shared" si="5"/>
        <v>209</v>
      </c>
      <c r="N4375" s="8" t="s">
        <v>5170</v>
      </c>
      <c r="O4375" s="13">
        <v>216.0</v>
      </c>
      <c r="P4375" s="14" t="s">
        <v>5384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105b</v>
      </c>
      <c r="G4376" s="9" t="str">
        <f t="shared" si="7"/>
        <v/>
      </c>
      <c r="H4376" s="5" t="str">
        <f t="shared" si="4"/>
        <v>A1: first image to display; B1: last image to display</v>
      </c>
      <c r="I4376" t="str">
        <f t="shared" si="1"/>
        <v/>
      </c>
      <c r="J4376" s="6">
        <f t="shared" si="6"/>
        <v>-7</v>
      </c>
      <c r="K4376" s="6">
        <f t="shared" si="5"/>
        <v>210</v>
      </c>
      <c r="N4376" s="8" t="s">
        <v>5170</v>
      </c>
      <c r="O4376" s="13">
        <v>217.0</v>
      </c>
      <c r="P4376" s="14" t="s">
        <v>5385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106a</v>
      </c>
      <c r="G4377" s="9" t="str">
        <f t="shared" si="7"/>
        <v>བརྒྱ་ དྲུག་</v>
      </c>
      <c r="H4377" s="5" t="str">
        <f t="shared" si="4"/>
        <v>A1: first image to display; B1: last image to display</v>
      </c>
      <c r="I4377" t="str">
        <f t="shared" si="1"/>
        <v/>
      </c>
      <c r="J4377" s="6">
        <f t="shared" si="6"/>
        <v>-7</v>
      </c>
      <c r="K4377" s="6">
        <f t="shared" si="5"/>
        <v>211</v>
      </c>
      <c r="N4377" s="8" t="s">
        <v>5170</v>
      </c>
      <c r="O4377" s="13">
        <v>218.0</v>
      </c>
      <c r="P4377" s="14" t="s">
        <v>5386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106b</v>
      </c>
      <c r="G4378" s="9" t="str">
        <f t="shared" si="7"/>
        <v/>
      </c>
      <c r="H4378" s="5" t="str">
        <f t="shared" si="4"/>
        <v>A1: first image to display; B1: last image to display</v>
      </c>
      <c r="I4378" t="str">
        <f t="shared" si="1"/>
        <v/>
      </c>
      <c r="J4378" s="6">
        <f t="shared" si="6"/>
        <v>-7</v>
      </c>
      <c r="K4378" s="6">
        <f t="shared" si="5"/>
        <v>212</v>
      </c>
      <c r="N4378" s="8" t="s">
        <v>5170</v>
      </c>
      <c r="O4378" s="13">
        <v>219.0</v>
      </c>
      <c r="P4378" s="14" t="s">
        <v>5387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107a</v>
      </c>
      <c r="G4379" s="9" t="str">
        <f t="shared" si="7"/>
        <v>བརྒྱ་ བདུན་</v>
      </c>
      <c r="H4379" s="5" t="str">
        <f t="shared" si="4"/>
        <v>A1: first image to display; B1: last image to display</v>
      </c>
      <c r="I4379" t="str">
        <f t="shared" si="1"/>
        <v/>
      </c>
      <c r="J4379" s="6">
        <f t="shared" si="6"/>
        <v>-7</v>
      </c>
      <c r="K4379" s="6">
        <f t="shared" si="5"/>
        <v>213</v>
      </c>
      <c r="N4379" s="8" t="s">
        <v>5170</v>
      </c>
      <c r="O4379" s="13">
        <v>220.0</v>
      </c>
      <c r="P4379" s="14" t="s">
        <v>5388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107b</v>
      </c>
      <c r="G4380" s="9" t="str">
        <f t="shared" si="7"/>
        <v/>
      </c>
      <c r="H4380" s="5" t="str">
        <f t="shared" si="4"/>
        <v>A1: first image to display; B1: last image to display</v>
      </c>
      <c r="I4380" t="str">
        <f t="shared" si="1"/>
        <v/>
      </c>
      <c r="J4380" s="6">
        <f t="shared" si="6"/>
        <v>-7</v>
      </c>
      <c r="K4380" s="6">
        <f t="shared" si="5"/>
        <v>214</v>
      </c>
      <c r="N4380" s="8" t="s">
        <v>5170</v>
      </c>
      <c r="O4380" s="13">
        <v>221.0</v>
      </c>
      <c r="P4380" s="14" t="s">
        <v>5389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108a</v>
      </c>
      <c r="G4381" s="9" t="str">
        <f t="shared" si="7"/>
        <v>བརྒྱ་ བརྒྱད་</v>
      </c>
      <c r="H4381" s="5" t="str">
        <f t="shared" si="4"/>
        <v>A1: first image to display; B1: last image to display</v>
      </c>
      <c r="I4381" t="str">
        <f t="shared" si="1"/>
        <v/>
      </c>
      <c r="J4381" s="6">
        <f t="shared" si="6"/>
        <v>-7</v>
      </c>
      <c r="K4381" s="6">
        <f t="shared" si="5"/>
        <v>215</v>
      </c>
      <c r="N4381" s="8" t="s">
        <v>5170</v>
      </c>
      <c r="O4381" s="13">
        <v>222.0</v>
      </c>
      <c r="P4381" s="14" t="s">
        <v>5390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108b</v>
      </c>
      <c r="G4382" s="9" t="str">
        <f t="shared" si="7"/>
        <v/>
      </c>
      <c r="H4382" s="5" t="str">
        <f t="shared" si="4"/>
        <v>A1: first image to display; B1: last image to display</v>
      </c>
      <c r="I4382" t="str">
        <f t="shared" si="1"/>
        <v/>
      </c>
      <c r="J4382" s="6">
        <f t="shared" si="6"/>
        <v>-7</v>
      </c>
      <c r="K4382" s="6">
        <f t="shared" si="5"/>
        <v>216</v>
      </c>
      <c r="N4382" s="8" t="s">
        <v>5170</v>
      </c>
      <c r="O4382" s="13">
        <v>223.0</v>
      </c>
      <c r="P4382" s="14" t="s">
        <v>5391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109a</v>
      </c>
      <c r="G4383" s="9" t="str">
        <f t="shared" si="7"/>
        <v>བརྒྱ་ དགུ་</v>
      </c>
      <c r="H4383" s="5" t="str">
        <f t="shared" si="4"/>
        <v>A1: first image to display; B1: last image to display</v>
      </c>
      <c r="I4383" t="str">
        <f t="shared" si="1"/>
        <v/>
      </c>
      <c r="J4383" s="6">
        <f t="shared" si="6"/>
        <v>-7</v>
      </c>
      <c r="K4383" s="6">
        <f t="shared" si="5"/>
        <v>217</v>
      </c>
      <c r="N4383" s="8" t="s">
        <v>5170</v>
      </c>
      <c r="O4383" s="13">
        <v>224.0</v>
      </c>
      <c r="P4383" s="14" t="s">
        <v>5392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109b</v>
      </c>
      <c r="G4384" s="9" t="str">
        <f t="shared" si="7"/>
        <v/>
      </c>
      <c r="H4384" s="5" t="str">
        <f t="shared" si="4"/>
        <v>A1: first image to display; B1: last image to display</v>
      </c>
      <c r="I4384" t="str">
        <f t="shared" si="1"/>
        <v/>
      </c>
      <c r="J4384" s="6">
        <f t="shared" si="6"/>
        <v>-7</v>
      </c>
      <c r="K4384" s="6">
        <f t="shared" si="5"/>
        <v>218</v>
      </c>
      <c r="N4384" s="8" t="s">
        <v>5170</v>
      </c>
      <c r="O4384" s="13">
        <v>225.0</v>
      </c>
      <c r="P4384" s="14" t="s">
        <v>5393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110a</v>
      </c>
      <c r="G4385" s="9" t="str">
        <f t="shared" si="7"/>
        <v>བརྒྱ་ བཅུ་</v>
      </c>
      <c r="H4385" s="5" t="str">
        <f t="shared" si="4"/>
        <v>A1: first image to display; B1: last image to display</v>
      </c>
      <c r="I4385" t="str">
        <f t="shared" si="1"/>
        <v/>
      </c>
      <c r="J4385" s="6">
        <f t="shared" si="6"/>
        <v>-7</v>
      </c>
      <c r="K4385" s="6">
        <f t="shared" si="5"/>
        <v>219</v>
      </c>
      <c r="N4385" s="8" t="s">
        <v>5170</v>
      </c>
      <c r="O4385" s="13">
        <v>226.0</v>
      </c>
      <c r="P4385" s="14" t="s">
        <v>5394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110b</v>
      </c>
      <c r="G4386" s="9" t="str">
        <f t="shared" si="7"/>
        <v/>
      </c>
      <c r="H4386" s="5" t="str">
        <f t="shared" si="4"/>
        <v>A1: first image to display; B1: last image to display</v>
      </c>
      <c r="I4386" t="str">
        <f t="shared" si="1"/>
        <v/>
      </c>
      <c r="J4386" s="6">
        <f t="shared" si="6"/>
        <v>-7</v>
      </c>
      <c r="K4386" s="6">
        <f t="shared" si="5"/>
        <v>220</v>
      </c>
      <c r="N4386" s="8" t="s">
        <v>5170</v>
      </c>
      <c r="O4386" s="13">
        <v>227.0</v>
      </c>
      <c r="P4386" s="14" t="s">
        <v>5395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111a</v>
      </c>
      <c r="G4387" s="9" t="str">
        <f t="shared" si="7"/>
        <v>བརྒྱ་ བཅུ་གཅིག་</v>
      </c>
      <c r="H4387" s="5" t="str">
        <f t="shared" si="4"/>
        <v>A1: first image to display; B1: last image to display</v>
      </c>
      <c r="I4387" t="str">
        <f t="shared" si="1"/>
        <v/>
      </c>
      <c r="J4387" s="6">
        <f t="shared" si="6"/>
        <v>-7</v>
      </c>
      <c r="K4387" s="6">
        <f t="shared" si="5"/>
        <v>221</v>
      </c>
      <c r="N4387" s="8" t="s">
        <v>5170</v>
      </c>
      <c r="O4387" s="13">
        <v>228.0</v>
      </c>
      <c r="P4387" s="14" t="s">
        <v>5396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111b</v>
      </c>
      <c r="G4388" s="9" t="str">
        <f t="shared" si="7"/>
        <v/>
      </c>
      <c r="H4388" s="5" t="str">
        <f t="shared" si="4"/>
        <v>A1: first image to display; B1: last image to display</v>
      </c>
      <c r="I4388" t="str">
        <f t="shared" si="1"/>
        <v/>
      </c>
      <c r="J4388" s="6">
        <f t="shared" si="6"/>
        <v>-7</v>
      </c>
      <c r="K4388" s="6">
        <f t="shared" si="5"/>
        <v>222</v>
      </c>
      <c r="N4388" s="8" t="s">
        <v>5170</v>
      </c>
      <c r="O4388" s="13">
        <v>229.0</v>
      </c>
      <c r="P4388" s="14" t="s">
        <v>5397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112a</v>
      </c>
      <c r="G4389" s="9" t="str">
        <f t="shared" si="7"/>
        <v>བརྒྱ་ བཅུ་གཉིས་</v>
      </c>
      <c r="H4389" s="5" t="str">
        <f t="shared" si="4"/>
        <v>A1: first image to display; B1: last image to display</v>
      </c>
      <c r="I4389" t="str">
        <f t="shared" si="1"/>
        <v/>
      </c>
      <c r="J4389" s="6">
        <f t="shared" si="6"/>
        <v>-7</v>
      </c>
      <c r="K4389" s="6">
        <f t="shared" si="5"/>
        <v>223</v>
      </c>
      <c r="N4389" s="8" t="s">
        <v>5170</v>
      </c>
      <c r="O4389" s="13">
        <v>230.0</v>
      </c>
      <c r="P4389" s="14" t="s">
        <v>5398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112b</v>
      </c>
      <c r="G4390" s="9" t="str">
        <f t="shared" si="7"/>
        <v/>
      </c>
      <c r="H4390" s="5" t="str">
        <f t="shared" si="4"/>
        <v>A1: first image to display; B1: last image to display</v>
      </c>
      <c r="I4390" t="str">
        <f t="shared" si="1"/>
        <v/>
      </c>
      <c r="J4390" s="6">
        <f t="shared" si="6"/>
        <v>-7</v>
      </c>
      <c r="K4390" s="6">
        <f t="shared" si="5"/>
        <v>224</v>
      </c>
      <c r="N4390" s="8" t="s">
        <v>5170</v>
      </c>
      <c r="O4390" s="13">
        <v>231.0</v>
      </c>
      <c r="P4390" s="14" t="s">
        <v>5399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113a</v>
      </c>
      <c r="G4391" s="9" t="str">
        <f t="shared" si="7"/>
        <v>བརྒྱ་ བཅུ་གསུམ་</v>
      </c>
      <c r="H4391" s="5" t="str">
        <f t="shared" si="4"/>
        <v>A1: first image to display; B1: last image to display</v>
      </c>
      <c r="I4391" t="str">
        <f t="shared" si="1"/>
        <v/>
      </c>
      <c r="J4391" s="6">
        <f t="shared" si="6"/>
        <v>-7</v>
      </c>
      <c r="K4391" s="6">
        <f t="shared" si="5"/>
        <v>225</v>
      </c>
      <c r="N4391" s="8" t="s">
        <v>5170</v>
      </c>
      <c r="O4391" s="13">
        <v>232.0</v>
      </c>
      <c r="P4391" s="14" t="s">
        <v>5400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113b</v>
      </c>
      <c r="G4392" s="9" t="str">
        <f t="shared" si="7"/>
        <v/>
      </c>
      <c r="H4392" s="5" t="str">
        <f t="shared" si="4"/>
        <v>A1: first image to display; B1: last image to display</v>
      </c>
      <c r="I4392" t="str">
        <f t="shared" si="1"/>
        <v/>
      </c>
      <c r="J4392" s="6">
        <f t="shared" si="6"/>
        <v>-7</v>
      </c>
      <c r="K4392" s="6">
        <f t="shared" si="5"/>
        <v>226</v>
      </c>
      <c r="N4392" s="8" t="s">
        <v>5170</v>
      </c>
      <c r="O4392" s="13">
        <v>233.0</v>
      </c>
      <c r="P4392" s="14" t="s">
        <v>5401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114a</v>
      </c>
      <c r="G4393" s="9" t="str">
        <f t="shared" si="7"/>
        <v>བརྒྱ་ བཅུ་བཞི་</v>
      </c>
      <c r="H4393" s="5" t="str">
        <f t="shared" si="4"/>
        <v>A1: first image to display; B1: last image to display</v>
      </c>
      <c r="I4393" t="str">
        <f t="shared" si="1"/>
        <v/>
      </c>
      <c r="J4393" s="6">
        <f t="shared" si="6"/>
        <v>-7</v>
      </c>
      <c r="K4393" s="6">
        <f t="shared" si="5"/>
        <v>227</v>
      </c>
      <c r="N4393" s="8" t="s">
        <v>5170</v>
      </c>
      <c r="O4393" s="13">
        <v>234.0</v>
      </c>
      <c r="P4393" s="14" t="s">
        <v>5402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114b</v>
      </c>
      <c r="G4394" s="9" t="str">
        <f t="shared" si="7"/>
        <v/>
      </c>
      <c r="H4394" s="5" t="str">
        <f t="shared" si="4"/>
        <v>A1: first image to display; B1: last image to display</v>
      </c>
      <c r="I4394" t="str">
        <f t="shared" si="1"/>
        <v/>
      </c>
      <c r="J4394" s="6">
        <f t="shared" si="6"/>
        <v>-7</v>
      </c>
      <c r="K4394" s="6">
        <f t="shared" si="5"/>
        <v>228</v>
      </c>
      <c r="N4394" s="8" t="s">
        <v>5170</v>
      </c>
      <c r="O4394" s="13">
        <v>235.0</v>
      </c>
      <c r="P4394" s="14" t="s">
        <v>5403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115a</v>
      </c>
      <c r="G4395" s="9" t="str">
        <f t="shared" si="7"/>
        <v>བརྒྱ་ བཅོ་ལྔ་</v>
      </c>
      <c r="H4395" s="5" t="str">
        <f t="shared" si="4"/>
        <v>A1: first image to display; B1: last image to display</v>
      </c>
      <c r="I4395" t="str">
        <f t="shared" si="1"/>
        <v/>
      </c>
      <c r="J4395" s="6">
        <f t="shared" si="6"/>
        <v>-7</v>
      </c>
      <c r="K4395" s="6">
        <f t="shared" si="5"/>
        <v>229</v>
      </c>
      <c r="N4395" s="8" t="s">
        <v>5170</v>
      </c>
      <c r="O4395" s="13">
        <v>236.0</v>
      </c>
      <c r="P4395" s="14" t="s">
        <v>5404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115b</v>
      </c>
      <c r="G4396" s="9" t="str">
        <f t="shared" si="7"/>
        <v/>
      </c>
      <c r="H4396" s="5" t="str">
        <f t="shared" si="4"/>
        <v>A1: first image to display; B1: last image to display</v>
      </c>
      <c r="I4396" t="str">
        <f t="shared" si="1"/>
        <v/>
      </c>
      <c r="J4396" s="6">
        <f t="shared" si="6"/>
        <v>-7</v>
      </c>
      <c r="K4396" s="6">
        <f t="shared" si="5"/>
        <v>230</v>
      </c>
      <c r="N4396" s="8" t="s">
        <v>5170</v>
      </c>
      <c r="O4396" s="13">
        <v>237.0</v>
      </c>
      <c r="P4396" s="14" t="s">
        <v>5405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116a</v>
      </c>
      <c r="G4397" s="9" t="str">
        <f t="shared" si="7"/>
        <v>བརྒྱ་ བཅུ་དྲུག་</v>
      </c>
      <c r="H4397" s="5" t="str">
        <f t="shared" si="4"/>
        <v>A1: first image to display; B1: last image to display</v>
      </c>
      <c r="I4397" t="str">
        <f t="shared" si="1"/>
        <v/>
      </c>
      <c r="J4397" s="6">
        <f t="shared" si="6"/>
        <v>-7</v>
      </c>
      <c r="K4397" s="6">
        <f t="shared" si="5"/>
        <v>231</v>
      </c>
      <c r="N4397" s="8" t="s">
        <v>5170</v>
      </c>
      <c r="O4397" s="13">
        <v>238.0</v>
      </c>
      <c r="P4397" s="14" t="s">
        <v>5406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116b</v>
      </c>
      <c r="G4398" s="9" t="str">
        <f t="shared" si="7"/>
        <v/>
      </c>
      <c r="H4398" s="5" t="str">
        <f t="shared" si="4"/>
        <v>A1: first image to display; B1: last image to display</v>
      </c>
      <c r="I4398" t="str">
        <f t="shared" si="1"/>
        <v/>
      </c>
      <c r="J4398" s="6">
        <f t="shared" si="6"/>
        <v>-7</v>
      </c>
      <c r="K4398" s="6">
        <f t="shared" si="5"/>
        <v>232</v>
      </c>
      <c r="N4398" s="8" t="s">
        <v>5170</v>
      </c>
      <c r="O4398" s="13">
        <v>239.0</v>
      </c>
      <c r="P4398" s="14" t="s">
        <v>5407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117a</v>
      </c>
      <c r="G4399" s="9" t="str">
        <f t="shared" si="7"/>
        <v>བརྒྱ་ བཅུ་བདུན་</v>
      </c>
      <c r="H4399" s="5" t="str">
        <f t="shared" si="4"/>
        <v>A1: first image to display; B1: last image to display</v>
      </c>
      <c r="I4399" t="str">
        <f t="shared" si="1"/>
        <v/>
      </c>
      <c r="J4399" s="6">
        <f t="shared" si="6"/>
        <v>-7</v>
      </c>
      <c r="K4399" s="6">
        <f t="shared" si="5"/>
        <v>233</v>
      </c>
      <c r="N4399" s="8" t="s">
        <v>5170</v>
      </c>
      <c r="O4399" s="13">
        <v>240.0</v>
      </c>
      <c r="P4399" s="14" t="s">
        <v>5408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117b</v>
      </c>
      <c r="G4400" s="9" t="str">
        <f t="shared" si="7"/>
        <v/>
      </c>
      <c r="H4400" s="5" t="str">
        <f t="shared" si="4"/>
        <v>A1: first image to display; B1: last image to display</v>
      </c>
      <c r="I4400" t="str">
        <f t="shared" si="1"/>
        <v/>
      </c>
      <c r="J4400" s="6">
        <f t="shared" si="6"/>
        <v>-7</v>
      </c>
      <c r="K4400" s="6">
        <f t="shared" si="5"/>
        <v>234</v>
      </c>
      <c r="N4400" s="8" t="s">
        <v>5170</v>
      </c>
      <c r="O4400" s="13">
        <v>241.0</v>
      </c>
      <c r="P4400" s="14" t="s">
        <v>5409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118a</v>
      </c>
      <c r="G4401" s="9" t="str">
        <f t="shared" si="7"/>
        <v>བརྒྱ་ བཅོ་བརྒྱད་</v>
      </c>
      <c r="H4401" s="5" t="str">
        <f t="shared" si="4"/>
        <v>A1: first image to display; B1: last image to display</v>
      </c>
      <c r="I4401" t="str">
        <f t="shared" si="1"/>
        <v/>
      </c>
      <c r="J4401" s="6">
        <f t="shared" si="6"/>
        <v>-7</v>
      </c>
      <c r="K4401" s="6">
        <f t="shared" si="5"/>
        <v>235</v>
      </c>
      <c r="N4401" s="8" t="s">
        <v>5170</v>
      </c>
      <c r="O4401" s="13">
        <v>242.0</v>
      </c>
      <c r="P4401" s="14" t="s">
        <v>5410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118b</v>
      </c>
      <c r="G4402" s="9" t="str">
        <f t="shared" si="7"/>
        <v/>
      </c>
      <c r="H4402" s="5" t="str">
        <f t="shared" si="4"/>
        <v>A1: first image to display; B1: last image to display</v>
      </c>
      <c r="I4402" t="str">
        <f t="shared" si="1"/>
        <v/>
      </c>
      <c r="J4402" s="6">
        <f t="shared" si="6"/>
        <v>-7</v>
      </c>
      <c r="K4402" s="6">
        <f t="shared" si="5"/>
        <v>236</v>
      </c>
      <c r="N4402" s="8" t="s">
        <v>5170</v>
      </c>
      <c r="O4402" s="13">
        <v>243.0</v>
      </c>
      <c r="P4402" s="14" t="s">
        <v>5411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119a</v>
      </c>
      <c r="G4403" s="9" t="str">
        <f t="shared" si="7"/>
        <v>བརྒྱ་ བཅུ་དགུ་</v>
      </c>
      <c r="H4403" s="5" t="str">
        <f t="shared" si="4"/>
        <v>A1: first image to display; B1: last image to display</v>
      </c>
      <c r="I4403" t="str">
        <f t="shared" si="1"/>
        <v/>
      </c>
      <c r="J4403" s="6">
        <f t="shared" si="6"/>
        <v>-7</v>
      </c>
      <c r="K4403" s="6">
        <f t="shared" si="5"/>
        <v>237</v>
      </c>
      <c r="N4403" s="8" t="s">
        <v>5170</v>
      </c>
      <c r="O4403" s="13">
        <v>244.0</v>
      </c>
      <c r="P4403" s="14" t="s">
        <v>5412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119b</v>
      </c>
      <c r="G4404" s="9" t="str">
        <f t="shared" si="7"/>
        <v/>
      </c>
      <c r="H4404" s="5" t="str">
        <f t="shared" si="4"/>
        <v>A1: first image to display; B1: last image to display</v>
      </c>
      <c r="I4404" t="str">
        <f t="shared" si="1"/>
        <v/>
      </c>
      <c r="J4404" s="6">
        <f t="shared" si="6"/>
        <v>-7</v>
      </c>
      <c r="K4404" s="6">
        <f t="shared" si="5"/>
        <v>238</v>
      </c>
      <c r="N4404" s="8" t="s">
        <v>5170</v>
      </c>
      <c r="O4404" s="13">
        <v>245.0</v>
      </c>
      <c r="P4404" s="14" t="s">
        <v>5413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120a</v>
      </c>
      <c r="G4405" s="9" t="str">
        <f t="shared" si="7"/>
        <v>བརྒྱ་ ཉི་ཤུ</v>
      </c>
      <c r="H4405" s="5" t="str">
        <f t="shared" si="4"/>
        <v>A1: first image to display; B1: last image to display</v>
      </c>
      <c r="I4405" t="str">
        <f t="shared" si="1"/>
        <v/>
      </c>
      <c r="J4405" s="6">
        <f t="shared" si="6"/>
        <v>-7</v>
      </c>
      <c r="K4405" s="6">
        <f t="shared" si="5"/>
        <v>239</v>
      </c>
      <c r="N4405" s="8" t="s">
        <v>5170</v>
      </c>
      <c r="O4405" s="13">
        <v>246.0</v>
      </c>
      <c r="P4405" s="14" t="s">
        <v>5414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120b</v>
      </c>
      <c r="G4406" s="9" t="str">
        <f t="shared" si="7"/>
        <v/>
      </c>
      <c r="H4406" s="5" t="str">
        <f t="shared" si="4"/>
        <v>A1: first image to display; B1: last image to display</v>
      </c>
      <c r="I4406" t="str">
        <f t="shared" si="1"/>
        <v/>
      </c>
      <c r="J4406" s="6">
        <f t="shared" si="6"/>
        <v>-7</v>
      </c>
      <c r="K4406" s="6">
        <f t="shared" si="5"/>
        <v>240</v>
      </c>
      <c r="N4406" s="8" t="s">
        <v>5170</v>
      </c>
      <c r="O4406" s="13">
        <v>247.0</v>
      </c>
      <c r="P4406" s="14" t="s">
        <v>5415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121a</v>
      </c>
      <c r="G4407" s="9" t="str">
        <f t="shared" si="7"/>
        <v>བརྒྱ་ ཉེར་གཅིག་</v>
      </c>
      <c r="H4407" s="5" t="str">
        <f t="shared" si="4"/>
        <v>A1: first image to display; B1: last image to display</v>
      </c>
      <c r="I4407" t="str">
        <f t="shared" si="1"/>
        <v/>
      </c>
      <c r="J4407" s="6">
        <f t="shared" si="6"/>
        <v>-7</v>
      </c>
      <c r="K4407" s="6">
        <f t="shared" si="5"/>
        <v>241</v>
      </c>
      <c r="N4407" s="8" t="s">
        <v>5170</v>
      </c>
      <c r="O4407" s="13">
        <v>248.0</v>
      </c>
      <c r="P4407" s="14" t="s">
        <v>5416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121b</v>
      </c>
      <c r="G4408" s="9" t="str">
        <f t="shared" si="7"/>
        <v/>
      </c>
      <c r="H4408" s="5" t="str">
        <f t="shared" si="4"/>
        <v>A1: first image to display; B1: last image to display</v>
      </c>
      <c r="I4408" t="str">
        <f t="shared" si="1"/>
        <v/>
      </c>
      <c r="J4408" s="6">
        <f t="shared" si="6"/>
        <v>-7</v>
      </c>
      <c r="K4408" s="6">
        <f t="shared" si="5"/>
        <v>242</v>
      </c>
      <c r="N4408" s="8" t="s">
        <v>5170</v>
      </c>
      <c r="O4408" s="13">
        <v>249.0</v>
      </c>
      <c r="P4408" s="14" t="s">
        <v>5417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122a</v>
      </c>
      <c r="G4409" s="9" t="str">
        <f t="shared" si="7"/>
        <v>བརྒྱ་ ཉེར་གཉིས་</v>
      </c>
      <c r="H4409" s="5" t="str">
        <f t="shared" si="4"/>
        <v>A1: first image to display; B1: last image to display</v>
      </c>
      <c r="I4409" t="str">
        <f t="shared" si="1"/>
        <v/>
      </c>
      <c r="J4409" s="6">
        <f t="shared" si="6"/>
        <v>-7</v>
      </c>
      <c r="K4409" s="6">
        <f t="shared" si="5"/>
        <v>243</v>
      </c>
      <c r="N4409" s="8" t="s">
        <v>5170</v>
      </c>
      <c r="O4409" s="13">
        <v>250.0</v>
      </c>
      <c r="P4409" s="14" t="s">
        <v>5418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122b</v>
      </c>
      <c r="G4410" s="9" t="str">
        <f t="shared" si="7"/>
        <v/>
      </c>
      <c r="H4410" s="5" t="str">
        <f t="shared" si="4"/>
        <v>A1: first image to display; B1: last image to display</v>
      </c>
      <c r="I4410" t="str">
        <f t="shared" si="1"/>
        <v/>
      </c>
      <c r="J4410" s="6">
        <f t="shared" si="6"/>
        <v>-7</v>
      </c>
      <c r="K4410" s="6">
        <f t="shared" si="5"/>
        <v>244</v>
      </c>
      <c r="N4410" s="8" t="s">
        <v>5170</v>
      </c>
      <c r="O4410" s="13">
        <v>251.0</v>
      </c>
      <c r="P4410" s="14" t="s">
        <v>5419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123a</v>
      </c>
      <c r="G4411" s="9" t="str">
        <f t="shared" si="7"/>
        <v>བརྒྱ་ ཉེར་གསུམ་</v>
      </c>
      <c r="H4411" s="5" t="str">
        <f t="shared" si="4"/>
        <v>A1: first image to display; B1: last image to display</v>
      </c>
      <c r="I4411" t="str">
        <f t="shared" si="1"/>
        <v/>
      </c>
      <c r="J4411" s="6">
        <f t="shared" si="6"/>
        <v>-7</v>
      </c>
      <c r="K4411" s="6">
        <f t="shared" si="5"/>
        <v>245</v>
      </c>
      <c r="N4411" s="8" t="s">
        <v>5170</v>
      </c>
      <c r="O4411" s="13">
        <v>252.0</v>
      </c>
      <c r="P4411" s="14" t="s">
        <v>5420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123b</v>
      </c>
      <c r="G4412" s="9" t="str">
        <f t="shared" si="7"/>
        <v/>
      </c>
      <c r="H4412" s="5" t="str">
        <f t="shared" si="4"/>
        <v>A1: first image to display; B1: last image to display</v>
      </c>
      <c r="I4412" t="str">
        <f t="shared" si="1"/>
        <v/>
      </c>
      <c r="J4412" s="6">
        <f t="shared" si="6"/>
        <v>-7</v>
      </c>
      <c r="K4412" s="6">
        <f t="shared" si="5"/>
        <v>246</v>
      </c>
      <c r="N4412" s="8" t="s">
        <v>5170</v>
      </c>
      <c r="O4412" s="13">
        <v>253.0</v>
      </c>
      <c r="P4412" s="14" t="s">
        <v>5421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124a</v>
      </c>
      <c r="G4413" s="9" t="str">
        <f t="shared" si="7"/>
        <v>བརྒྱ་ ཉེར་བཞི་</v>
      </c>
      <c r="H4413" s="5" t="str">
        <f t="shared" si="4"/>
        <v>A1: first image to display; B1: last image to display</v>
      </c>
      <c r="I4413" t="str">
        <f t="shared" si="1"/>
        <v/>
      </c>
      <c r="J4413" s="6">
        <f t="shared" si="6"/>
        <v>-7</v>
      </c>
      <c r="K4413" s="6">
        <f t="shared" si="5"/>
        <v>247</v>
      </c>
      <c r="N4413" s="8" t="s">
        <v>5170</v>
      </c>
      <c r="O4413" s="13">
        <v>254.0</v>
      </c>
      <c r="P4413" s="14" t="s">
        <v>5422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124b</v>
      </c>
      <c r="G4414" s="9" t="str">
        <f t="shared" si="7"/>
        <v/>
      </c>
      <c r="H4414" s="5" t="str">
        <f t="shared" si="4"/>
        <v>A1: first image to display; B1: last image to display</v>
      </c>
      <c r="I4414" t="str">
        <f t="shared" si="1"/>
        <v/>
      </c>
      <c r="J4414" s="6">
        <f t="shared" si="6"/>
        <v>-7</v>
      </c>
      <c r="K4414" s="6">
        <f t="shared" si="5"/>
        <v>248</v>
      </c>
      <c r="N4414" s="8" t="s">
        <v>5170</v>
      </c>
      <c r="O4414" s="13">
        <v>255.0</v>
      </c>
      <c r="P4414" s="14" t="s">
        <v>5423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125a</v>
      </c>
      <c r="G4415" s="9" t="str">
        <f t="shared" si="7"/>
        <v>བརྒྱ་ ཉེར་ལྔ་</v>
      </c>
      <c r="H4415" s="5" t="str">
        <f t="shared" si="4"/>
        <v>A1: first image to display; B1: last image to display</v>
      </c>
      <c r="I4415" t="str">
        <f t="shared" si="1"/>
        <v/>
      </c>
      <c r="J4415" s="6">
        <f t="shared" si="6"/>
        <v>-7</v>
      </c>
      <c r="K4415" s="6">
        <f t="shared" si="5"/>
        <v>249</v>
      </c>
      <c r="N4415" s="8" t="s">
        <v>5170</v>
      </c>
      <c r="O4415" s="13">
        <v>256.0</v>
      </c>
      <c r="P4415" s="14" t="s">
        <v>5424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125b</v>
      </c>
      <c r="G4416" s="9" t="str">
        <f t="shared" si="7"/>
        <v/>
      </c>
      <c r="H4416" s="5" t="str">
        <f t="shared" si="4"/>
        <v>A1: first image to display; B1: last image to display</v>
      </c>
      <c r="I4416" t="str">
        <f t="shared" si="1"/>
        <v/>
      </c>
      <c r="J4416" s="6">
        <f t="shared" si="6"/>
        <v>-7</v>
      </c>
      <c r="K4416" s="6">
        <f t="shared" si="5"/>
        <v>250</v>
      </c>
      <c r="N4416" s="8" t="s">
        <v>5170</v>
      </c>
      <c r="O4416" s="13">
        <v>257.0</v>
      </c>
      <c r="P4416" s="14" t="s">
        <v>5425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126a</v>
      </c>
      <c r="G4417" s="9" t="str">
        <f t="shared" si="7"/>
        <v>བརྒྱ་ ཉེར་དྲུག་</v>
      </c>
      <c r="H4417" s="5" t="str">
        <f t="shared" si="4"/>
        <v>A1: first image to display; B1: last image to display</v>
      </c>
      <c r="I4417" t="str">
        <f t="shared" si="1"/>
        <v/>
      </c>
      <c r="J4417" s="6">
        <f t="shared" si="6"/>
        <v>-7</v>
      </c>
      <c r="K4417" s="6">
        <f t="shared" si="5"/>
        <v>251</v>
      </c>
      <c r="N4417" s="8" t="s">
        <v>5170</v>
      </c>
      <c r="O4417" s="13">
        <v>258.0</v>
      </c>
      <c r="P4417" s="14" t="s">
        <v>5426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126b</v>
      </c>
      <c r="G4418" s="9" t="str">
        <f t="shared" si="7"/>
        <v/>
      </c>
      <c r="H4418" s="5" t="str">
        <f t="shared" si="4"/>
        <v>A1: first image to display; B1: last image to display</v>
      </c>
      <c r="I4418" t="str">
        <f t="shared" si="1"/>
        <v/>
      </c>
      <c r="J4418" s="6">
        <f t="shared" si="6"/>
        <v>-7</v>
      </c>
      <c r="K4418" s="6">
        <f t="shared" si="5"/>
        <v>252</v>
      </c>
      <c r="N4418" s="8" t="s">
        <v>5170</v>
      </c>
      <c r="O4418" s="13">
        <v>259.0</v>
      </c>
      <c r="P4418" s="14" t="s">
        <v>5427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127a</v>
      </c>
      <c r="G4419" s="9" t="str">
        <f t="shared" si="7"/>
        <v>བརྒྱ་ ཉེར་བདུན་</v>
      </c>
      <c r="H4419" s="5" t="str">
        <f t="shared" si="4"/>
        <v>A1: first image to display; B1: last image to display</v>
      </c>
      <c r="I4419" t="str">
        <f t="shared" si="1"/>
        <v/>
      </c>
      <c r="J4419" s="6">
        <f t="shared" si="6"/>
        <v>-7</v>
      </c>
      <c r="K4419" s="6">
        <f t="shared" si="5"/>
        <v>253</v>
      </c>
      <c r="N4419" s="8" t="s">
        <v>5170</v>
      </c>
      <c r="O4419" s="13">
        <v>260.0</v>
      </c>
      <c r="P4419" s="14" t="s">
        <v>5428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127b</v>
      </c>
      <c r="G4420" s="9" t="str">
        <f t="shared" si="7"/>
        <v/>
      </c>
      <c r="H4420" s="5" t="str">
        <f t="shared" si="4"/>
        <v>A1: first image to display; B1: last image to display</v>
      </c>
      <c r="I4420" t="str">
        <f t="shared" si="1"/>
        <v/>
      </c>
      <c r="J4420" s="6">
        <f t="shared" si="6"/>
        <v>-7</v>
      </c>
      <c r="K4420" s="6">
        <f t="shared" si="5"/>
        <v>254</v>
      </c>
      <c r="N4420" s="8" t="s">
        <v>5170</v>
      </c>
      <c r="O4420" s="13">
        <v>261.0</v>
      </c>
      <c r="P4420" s="14" t="s">
        <v>5429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128a</v>
      </c>
      <c r="G4421" s="9" t="str">
        <f t="shared" si="7"/>
        <v>བརྒྱ་ ཉེར་བརྒྱད་</v>
      </c>
      <c r="H4421" s="5" t="str">
        <f t="shared" si="4"/>
        <v>A1: first image to display; B1: last image to display</v>
      </c>
      <c r="I4421" t="str">
        <f t="shared" si="1"/>
        <v/>
      </c>
      <c r="J4421" s="6">
        <f t="shared" si="6"/>
        <v>-7</v>
      </c>
      <c r="K4421" s="6">
        <f t="shared" si="5"/>
        <v>255</v>
      </c>
      <c r="N4421" s="8" t="s">
        <v>5170</v>
      </c>
      <c r="O4421" s="13">
        <v>262.0</v>
      </c>
      <c r="P4421" s="14" t="s">
        <v>5430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128b</v>
      </c>
      <c r="G4422" s="9" t="str">
        <f t="shared" si="7"/>
        <v/>
      </c>
      <c r="H4422" s="5" t="str">
        <f t="shared" si="4"/>
        <v>A1: first image to display; B1: last image to display</v>
      </c>
      <c r="I4422" t="str">
        <f t="shared" si="1"/>
        <v/>
      </c>
      <c r="J4422" s="6">
        <f t="shared" si="6"/>
        <v>-7</v>
      </c>
      <c r="K4422" s="6">
        <f t="shared" si="5"/>
        <v>256</v>
      </c>
      <c r="N4422" s="8" t="s">
        <v>5170</v>
      </c>
      <c r="O4422" s="13">
        <v>263.0</v>
      </c>
      <c r="P4422" s="14" t="s">
        <v>5431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129a</v>
      </c>
      <c r="G4423" s="9" t="str">
        <f t="shared" si="7"/>
        <v>བརྒྱ་ ཉེར་དགུ་</v>
      </c>
      <c r="H4423" s="5" t="str">
        <f t="shared" si="4"/>
        <v>A1: first image to display; B1: last image to display</v>
      </c>
      <c r="I4423" t="str">
        <f t="shared" si="1"/>
        <v/>
      </c>
      <c r="J4423" s="6">
        <f t="shared" si="6"/>
        <v>-7</v>
      </c>
      <c r="K4423" s="6">
        <f t="shared" si="5"/>
        <v>257</v>
      </c>
      <c r="N4423" s="8" t="s">
        <v>5170</v>
      </c>
      <c r="O4423" s="13">
        <v>264.0</v>
      </c>
      <c r="P4423" s="14" t="s">
        <v>5432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129b</v>
      </c>
      <c r="G4424" s="9" t="str">
        <f t="shared" si="7"/>
        <v/>
      </c>
      <c r="H4424" s="5" t="str">
        <f t="shared" si="4"/>
        <v>A1: first image to display; B1: last image to display</v>
      </c>
      <c r="I4424" t="str">
        <f t="shared" si="1"/>
        <v/>
      </c>
      <c r="J4424" s="6">
        <f t="shared" si="6"/>
        <v>-7</v>
      </c>
      <c r="K4424" s="6">
        <f t="shared" si="5"/>
        <v>258</v>
      </c>
      <c r="N4424" s="8" t="s">
        <v>5170</v>
      </c>
      <c r="O4424" s="13">
        <v>265.0</v>
      </c>
      <c r="P4424" s="14" t="s">
        <v>5433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130a</v>
      </c>
      <c r="G4425" s="9" t="str">
        <f t="shared" si="7"/>
        <v>བརྒྱ་ སུམ་བཅུ་</v>
      </c>
      <c r="H4425" s="5" t="str">
        <f t="shared" si="4"/>
        <v>A1: first image to display; B1: last image to display</v>
      </c>
      <c r="I4425" t="str">
        <f t="shared" si="1"/>
        <v/>
      </c>
      <c r="J4425" s="6">
        <f t="shared" si="6"/>
        <v>-7</v>
      </c>
      <c r="K4425" s="6">
        <f t="shared" si="5"/>
        <v>259</v>
      </c>
      <c r="N4425" s="8" t="s">
        <v>5170</v>
      </c>
      <c r="O4425" s="13">
        <v>266.0</v>
      </c>
      <c r="P4425" s="14" t="s">
        <v>5434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130b</v>
      </c>
      <c r="G4426" s="9" t="str">
        <f t="shared" si="7"/>
        <v/>
      </c>
      <c r="H4426" s="5" t="str">
        <f t="shared" si="4"/>
        <v>A1: first image to display; B1: last image to display</v>
      </c>
      <c r="I4426" t="str">
        <f t="shared" si="1"/>
        <v/>
      </c>
      <c r="J4426" s="6">
        <f t="shared" si="6"/>
        <v>-7</v>
      </c>
      <c r="K4426" s="6">
        <f t="shared" si="5"/>
        <v>260</v>
      </c>
      <c r="N4426" s="8" t="s">
        <v>5170</v>
      </c>
      <c r="O4426" s="13">
        <v>267.0</v>
      </c>
      <c r="P4426" s="14" t="s">
        <v>5435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131a</v>
      </c>
      <c r="G4427" s="9" t="str">
        <f t="shared" si="7"/>
        <v>བརྒྱ་ སོ་གཅིག་</v>
      </c>
      <c r="H4427" s="5" t="str">
        <f t="shared" si="4"/>
        <v>A1: first image to display; B1: last image to display</v>
      </c>
      <c r="I4427" t="str">
        <f t="shared" si="1"/>
        <v/>
      </c>
      <c r="J4427" s="6">
        <f t="shared" si="6"/>
        <v>-7</v>
      </c>
      <c r="K4427" s="6">
        <f t="shared" si="5"/>
        <v>261</v>
      </c>
      <c r="N4427" s="8" t="s">
        <v>5170</v>
      </c>
      <c r="O4427" s="13">
        <v>268.0</v>
      </c>
      <c r="P4427" s="14" t="s">
        <v>5436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131b</v>
      </c>
      <c r="G4428" s="9" t="str">
        <f t="shared" si="7"/>
        <v/>
      </c>
      <c r="H4428" s="5" t="str">
        <f t="shared" si="4"/>
        <v>A1: first image to display; B1: last image to display</v>
      </c>
      <c r="I4428" t="str">
        <f t="shared" si="1"/>
        <v/>
      </c>
      <c r="J4428" s="6">
        <f t="shared" si="6"/>
        <v>-7</v>
      </c>
      <c r="K4428" s="6">
        <f t="shared" si="5"/>
        <v>262</v>
      </c>
      <c r="N4428" s="8" t="s">
        <v>5170</v>
      </c>
      <c r="O4428" s="13">
        <v>269.0</v>
      </c>
      <c r="P4428" s="14" t="s">
        <v>5437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132a</v>
      </c>
      <c r="G4429" s="9" t="str">
        <f t="shared" si="7"/>
        <v>བརྒྱ་ སོ་གཉིས་</v>
      </c>
      <c r="H4429" s="5" t="str">
        <f t="shared" si="4"/>
        <v>A1: first image to display; B1: last image to display</v>
      </c>
      <c r="I4429" t="str">
        <f t="shared" si="1"/>
        <v/>
      </c>
      <c r="J4429" s="6">
        <f t="shared" si="6"/>
        <v>-7</v>
      </c>
      <c r="K4429" s="6">
        <f t="shared" si="5"/>
        <v>263</v>
      </c>
      <c r="N4429" s="8" t="s">
        <v>5170</v>
      </c>
      <c r="O4429" s="13">
        <v>270.0</v>
      </c>
      <c r="P4429" s="14" t="s">
        <v>5438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132b</v>
      </c>
      <c r="G4430" s="9" t="str">
        <f t="shared" si="7"/>
        <v/>
      </c>
      <c r="H4430" s="5" t="str">
        <f t="shared" si="4"/>
        <v>A1: first image to display; B1: last image to display</v>
      </c>
      <c r="I4430" t="str">
        <f t="shared" si="1"/>
        <v/>
      </c>
      <c r="J4430" s="6">
        <f t="shared" si="6"/>
        <v>-7</v>
      </c>
      <c r="K4430" s="6">
        <f t="shared" si="5"/>
        <v>264</v>
      </c>
      <c r="N4430" s="8" t="s">
        <v>5170</v>
      </c>
      <c r="O4430" s="13">
        <v>271.0</v>
      </c>
      <c r="P4430" s="14" t="s">
        <v>5439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133a</v>
      </c>
      <c r="G4431" s="9" t="str">
        <f t="shared" si="7"/>
        <v>བརྒྱ་ སོ་གསུམ་</v>
      </c>
      <c r="H4431" s="5" t="str">
        <f t="shared" si="4"/>
        <v>A1: first image to display; B1: last image to display</v>
      </c>
      <c r="I4431" t="str">
        <f t="shared" si="1"/>
        <v/>
      </c>
      <c r="J4431" s="6">
        <f t="shared" si="6"/>
        <v>-7</v>
      </c>
      <c r="K4431" s="6">
        <f t="shared" si="5"/>
        <v>265</v>
      </c>
      <c r="N4431" s="8" t="s">
        <v>5170</v>
      </c>
      <c r="O4431" s="13">
        <v>272.0</v>
      </c>
      <c r="P4431" s="14" t="s">
        <v>5440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133b</v>
      </c>
      <c r="G4432" s="9" t="str">
        <f t="shared" si="7"/>
        <v/>
      </c>
      <c r="H4432" s="5" t="str">
        <f t="shared" si="4"/>
        <v>A1: first image to display; B1: last image to display</v>
      </c>
      <c r="I4432" t="str">
        <f t="shared" si="1"/>
        <v/>
      </c>
      <c r="J4432" s="6">
        <f t="shared" si="6"/>
        <v>-7</v>
      </c>
      <c r="K4432" s="6">
        <f t="shared" si="5"/>
        <v>266</v>
      </c>
      <c r="N4432" s="8" t="s">
        <v>5170</v>
      </c>
      <c r="O4432" s="13">
        <v>273.0</v>
      </c>
      <c r="P4432" s="14" t="s">
        <v>5441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134a</v>
      </c>
      <c r="G4433" s="9" t="str">
        <f t="shared" si="7"/>
        <v>བརྒྱ་ སོ་བཞི་</v>
      </c>
      <c r="H4433" s="5" t="str">
        <f t="shared" si="4"/>
        <v>A1: first image to display; B1: last image to display</v>
      </c>
      <c r="I4433" t="str">
        <f t="shared" si="1"/>
        <v/>
      </c>
      <c r="J4433" s="6">
        <f t="shared" si="6"/>
        <v>-7</v>
      </c>
      <c r="K4433" s="6">
        <f t="shared" si="5"/>
        <v>267</v>
      </c>
      <c r="N4433" s="8" t="s">
        <v>5170</v>
      </c>
      <c r="O4433" s="13">
        <v>274.0</v>
      </c>
      <c r="P4433" s="14" t="s">
        <v>5442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134b</v>
      </c>
      <c r="G4434" s="9" t="str">
        <f t="shared" si="7"/>
        <v/>
      </c>
      <c r="H4434" s="5" t="str">
        <f t="shared" si="4"/>
        <v>A1: first image to display; B1: last image to display</v>
      </c>
      <c r="I4434" t="str">
        <f t="shared" si="1"/>
        <v/>
      </c>
      <c r="J4434" s="6">
        <f t="shared" si="6"/>
        <v>-7</v>
      </c>
      <c r="K4434" s="6">
        <f t="shared" si="5"/>
        <v>268</v>
      </c>
      <c r="N4434" s="8" t="s">
        <v>5170</v>
      </c>
      <c r="O4434" s="13">
        <v>275.0</v>
      </c>
      <c r="P4434" s="14" t="s">
        <v>5443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135a</v>
      </c>
      <c r="G4435" s="9" t="str">
        <f t="shared" si="7"/>
        <v>བརྒྱ་ སོ་ལྔ་</v>
      </c>
      <c r="H4435" s="5" t="str">
        <f t="shared" si="4"/>
        <v>A1: first image to display; B1: last image to display</v>
      </c>
      <c r="I4435" t="str">
        <f t="shared" si="1"/>
        <v/>
      </c>
      <c r="J4435" s="6">
        <f t="shared" si="6"/>
        <v>-7</v>
      </c>
      <c r="K4435" s="6">
        <f t="shared" si="5"/>
        <v>269</v>
      </c>
      <c r="N4435" s="8" t="s">
        <v>5170</v>
      </c>
      <c r="O4435" s="13">
        <v>276.0</v>
      </c>
      <c r="P4435" s="14" t="s">
        <v>5444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135b</v>
      </c>
      <c r="G4436" s="9" t="str">
        <f t="shared" si="7"/>
        <v/>
      </c>
      <c r="H4436" s="5" t="str">
        <f t="shared" si="4"/>
        <v>A1: first image to display; B1: last image to display</v>
      </c>
      <c r="I4436" t="str">
        <f t="shared" si="1"/>
        <v/>
      </c>
      <c r="J4436" s="6">
        <f t="shared" si="6"/>
        <v>-7</v>
      </c>
      <c r="K4436" s="6">
        <f t="shared" si="5"/>
        <v>270</v>
      </c>
      <c r="N4436" s="8" t="s">
        <v>5170</v>
      </c>
      <c r="O4436" s="13">
        <v>277.0</v>
      </c>
      <c r="P4436" s="14" t="s">
        <v>5445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136a</v>
      </c>
      <c r="G4437" s="9" t="str">
        <f t="shared" si="7"/>
        <v>བརྒྱ་ སོ་དྲུག་</v>
      </c>
      <c r="H4437" s="5" t="str">
        <f t="shared" si="4"/>
        <v>A1: first image to display; B1: last image to display</v>
      </c>
      <c r="I4437" t="str">
        <f t="shared" si="1"/>
        <v/>
      </c>
      <c r="J4437" s="6">
        <f t="shared" si="6"/>
        <v>-7</v>
      </c>
      <c r="K4437" s="6">
        <f t="shared" si="5"/>
        <v>271</v>
      </c>
      <c r="N4437" s="8" t="s">
        <v>5170</v>
      </c>
      <c r="O4437" s="13">
        <v>278.0</v>
      </c>
      <c r="P4437" s="14" t="s">
        <v>5446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136b</v>
      </c>
      <c r="G4438" s="9" t="str">
        <f t="shared" si="7"/>
        <v/>
      </c>
      <c r="H4438" s="5" t="str">
        <f t="shared" si="4"/>
        <v>A1: first image to display; B1: last image to display</v>
      </c>
      <c r="I4438" t="str">
        <f t="shared" si="1"/>
        <v/>
      </c>
      <c r="J4438" s="6">
        <f t="shared" si="6"/>
        <v>-7</v>
      </c>
      <c r="K4438" s="6">
        <f t="shared" si="5"/>
        <v>272</v>
      </c>
      <c r="N4438" s="8" t="s">
        <v>5170</v>
      </c>
      <c r="O4438" s="13">
        <v>279.0</v>
      </c>
      <c r="P4438" s="14" t="s">
        <v>5447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137a</v>
      </c>
      <c r="G4439" s="9" t="str">
        <f t="shared" si="7"/>
        <v>བརྒྱ་ སོ་བདུན་</v>
      </c>
      <c r="H4439" s="5" t="str">
        <f t="shared" si="4"/>
        <v>A1: first image to display; B1: last image to display</v>
      </c>
      <c r="I4439" t="str">
        <f t="shared" si="1"/>
        <v/>
      </c>
      <c r="J4439" s="6">
        <f t="shared" si="6"/>
        <v>-7</v>
      </c>
      <c r="K4439" s="6">
        <f t="shared" si="5"/>
        <v>273</v>
      </c>
      <c r="N4439" s="8" t="s">
        <v>5170</v>
      </c>
      <c r="O4439" s="13">
        <v>280.0</v>
      </c>
      <c r="P4439" s="14" t="s">
        <v>5448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137b</v>
      </c>
      <c r="G4440" s="9" t="str">
        <f t="shared" si="7"/>
        <v/>
      </c>
      <c r="H4440" s="5" t="str">
        <f t="shared" si="4"/>
        <v>A1: first image to display; B1: last image to display</v>
      </c>
      <c r="I4440" t="str">
        <f t="shared" si="1"/>
        <v/>
      </c>
      <c r="J4440" s="6">
        <f t="shared" si="6"/>
        <v>-7</v>
      </c>
      <c r="K4440" s="6">
        <f t="shared" si="5"/>
        <v>274</v>
      </c>
      <c r="N4440" s="8" t="s">
        <v>5170</v>
      </c>
      <c r="O4440" s="13">
        <v>281.0</v>
      </c>
      <c r="P4440" s="14" t="s">
        <v>5449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138a</v>
      </c>
      <c r="G4441" s="9" t="str">
        <f t="shared" si="7"/>
        <v>བརྒྱ་ སོ་བརྒྱད་</v>
      </c>
      <c r="H4441" s="5" t="str">
        <f t="shared" si="4"/>
        <v>A1: first image to display; B1: last image to display</v>
      </c>
      <c r="I4441" t="str">
        <f t="shared" si="1"/>
        <v/>
      </c>
      <c r="J4441" s="6">
        <f t="shared" si="6"/>
        <v>-7</v>
      </c>
      <c r="K4441" s="6">
        <f t="shared" si="5"/>
        <v>275</v>
      </c>
      <c r="N4441" s="8" t="s">
        <v>5170</v>
      </c>
      <c r="O4441" s="13">
        <v>282.0</v>
      </c>
      <c r="P4441" s="14" t="s">
        <v>5450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138b</v>
      </c>
      <c r="G4442" s="9" t="str">
        <f t="shared" si="7"/>
        <v/>
      </c>
      <c r="H4442" s="5" t="str">
        <f t="shared" si="4"/>
        <v>A1: first image to display; B1: last image to display</v>
      </c>
      <c r="I4442" t="str">
        <f t="shared" si="1"/>
        <v/>
      </c>
      <c r="J4442" s="6">
        <f t="shared" si="6"/>
        <v>-7</v>
      </c>
      <c r="K4442" s="6">
        <f t="shared" si="5"/>
        <v>276</v>
      </c>
      <c r="N4442" s="8" t="s">
        <v>5170</v>
      </c>
      <c r="O4442" s="13">
        <v>283.0</v>
      </c>
      <c r="P4442" s="14" t="s">
        <v>5451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139a</v>
      </c>
      <c r="G4443" s="9" t="str">
        <f t="shared" si="7"/>
        <v>བརྒྱ་ སོ་དགུ་</v>
      </c>
      <c r="H4443" s="5" t="str">
        <f t="shared" si="4"/>
        <v>A1: first image to display; B1: last image to display</v>
      </c>
      <c r="I4443" t="str">
        <f t="shared" si="1"/>
        <v/>
      </c>
      <c r="J4443" s="6">
        <f t="shared" si="6"/>
        <v>-7</v>
      </c>
      <c r="K4443" s="6">
        <f t="shared" si="5"/>
        <v>277</v>
      </c>
      <c r="N4443" s="8" t="s">
        <v>5170</v>
      </c>
      <c r="O4443" s="13">
        <v>284.0</v>
      </c>
      <c r="P4443" s="14" t="s">
        <v>5452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139b</v>
      </c>
      <c r="G4444" s="9" t="str">
        <f t="shared" si="7"/>
        <v/>
      </c>
      <c r="H4444" s="5" t="str">
        <f t="shared" si="4"/>
        <v>A1: first image to display; B1: last image to display</v>
      </c>
      <c r="I4444" t="str">
        <f t="shared" si="1"/>
        <v/>
      </c>
      <c r="J4444" s="6">
        <f t="shared" si="6"/>
        <v>-7</v>
      </c>
      <c r="K4444" s="6">
        <f t="shared" si="5"/>
        <v>278</v>
      </c>
      <c r="N4444" s="8" t="s">
        <v>5170</v>
      </c>
      <c r="O4444" s="13">
        <v>285.0</v>
      </c>
      <c r="P4444" s="14" t="s">
        <v>5453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140a</v>
      </c>
      <c r="G4445" s="9" t="str">
        <f t="shared" si="7"/>
        <v>བརྒྱ་ བཞི་བཅུ་</v>
      </c>
      <c r="H4445" s="5" t="str">
        <f t="shared" si="4"/>
        <v>A1: first image to display; B1: last image to display</v>
      </c>
      <c r="I4445" t="str">
        <f t="shared" si="1"/>
        <v/>
      </c>
      <c r="J4445" s="6">
        <f t="shared" si="6"/>
        <v>-7</v>
      </c>
      <c r="K4445" s="6">
        <f t="shared" si="5"/>
        <v>279</v>
      </c>
      <c r="N4445" s="8" t="s">
        <v>5170</v>
      </c>
      <c r="O4445" s="13">
        <v>286.0</v>
      </c>
      <c r="P4445" s="14" t="s">
        <v>5454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140b</v>
      </c>
      <c r="G4446" s="9" t="str">
        <f t="shared" si="7"/>
        <v/>
      </c>
      <c r="H4446" s="5" t="str">
        <f t="shared" si="4"/>
        <v>A1: first image to display; B1: last image to display</v>
      </c>
      <c r="I4446" t="str">
        <f t="shared" si="1"/>
        <v/>
      </c>
      <c r="J4446" s="6">
        <f t="shared" si="6"/>
        <v>-7</v>
      </c>
      <c r="K4446" s="6">
        <f t="shared" si="5"/>
        <v>280</v>
      </c>
      <c r="N4446" s="8" t="s">
        <v>5170</v>
      </c>
      <c r="O4446" s="13">
        <v>287.0</v>
      </c>
      <c r="P4446" s="14" t="s">
        <v>5455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141a</v>
      </c>
      <c r="G4447" s="9" t="str">
        <f t="shared" si="7"/>
        <v>བརྒྱ་ ཞེ་གཅིག་</v>
      </c>
      <c r="H4447" s="5" t="str">
        <f t="shared" si="4"/>
        <v>A1: first image to display; B1: last image to display</v>
      </c>
      <c r="I4447" t="str">
        <f t="shared" si="1"/>
        <v/>
      </c>
      <c r="J4447" s="6">
        <f t="shared" si="6"/>
        <v>-7</v>
      </c>
      <c r="K4447" s="6">
        <f t="shared" si="5"/>
        <v>281</v>
      </c>
      <c r="N4447" s="8" t="s">
        <v>5170</v>
      </c>
      <c r="O4447" s="13">
        <v>288.0</v>
      </c>
      <c r="P4447" s="14" t="s">
        <v>5456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141b</v>
      </c>
      <c r="G4448" s="9" t="str">
        <f t="shared" si="7"/>
        <v/>
      </c>
      <c r="H4448" s="5" t="str">
        <f t="shared" si="4"/>
        <v>A1: first image to display; B1: last image to display</v>
      </c>
      <c r="I4448" t="str">
        <f t="shared" si="1"/>
        <v/>
      </c>
      <c r="J4448" s="6">
        <f t="shared" si="6"/>
        <v>-7</v>
      </c>
      <c r="K4448" s="6">
        <f t="shared" si="5"/>
        <v>282</v>
      </c>
      <c r="N4448" s="8" t="s">
        <v>5170</v>
      </c>
      <c r="O4448" s="13">
        <v>289.0</v>
      </c>
      <c r="P4448" s="14" t="s">
        <v>5457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142a</v>
      </c>
      <c r="G4449" s="9" t="str">
        <f t="shared" si="7"/>
        <v>བརྒྱ་ ཞེ་གཉིས་</v>
      </c>
      <c r="H4449" s="5" t="str">
        <f t="shared" si="4"/>
        <v>A1: first image to display; B1: last image to display</v>
      </c>
      <c r="I4449" t="str">
        <f t="shared" si="1"/>
        <v/>
      </c>
      <c r="J4449" s="6">
        <f t="shared" si="6"/>
        <v>-7</v>
      </c>
      <c r="K4449" s="6">
        <f t="shared" si="5"/>
        <v>283</v>
      </c>
      <c r="N4449" s="8" t="s">
        <v>5170</v>
      </c>
      <c r="O4449" s="13">
        <v>290.0</v>
      </c>
      <c r="P4449" s="14" t="s">
        <v>5458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142b</v>
      </c>
      <c r="G4450" s="9" t="str">
        <f t="shared" si="7"/>
        <v/>
      </c>
      <c r="H4450" s="5" t="str">
        <f t="shared" si="4"/>
        <v>A1: first image to display; B1: last image to display</v>
      </c>
      <c r="I4450" t="str">
        <f t="shared" si="1"/>
        <v/>
      </c>
      <c r="J4450" s="6">
        <f t="shared" si="6"/>
        <v>-7</v>
      </c>
      <c r="K4450" s="6">
        <f t="shared" si="5"/>
        <v>284</v>
      </c>
      <c r="N4450" s="8" t="s">
        <v>5170</v>
      </c>
      <c r="O4450" s="13">
        <v>291.0</v>
      </c>
      <c r="P4450" s="14" t="s">
        <v>5459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143a</v>
      </c>
      <c r="G4451" s="9" t="str">
        <f t="shared" si="7"/>
        <v>བརྒྱ་ ཞེ་གསུམ་</v>
      </c>
      <c r="H4451" s="5" t="str">
        <f t="shared" si="4"/>
        <v>A1: first image to display; B1: last image to display</v>
      </c>
      <c r="I4451" t="str">
        <f t="shared" si="1"/>
        <v/>
      </c>
      <c r="J4451" s="6">
        <f t="shared" si="6"/>
        <v>-7</v>
      </c>
      <c r="K4451" s="6">
        <f t="shared" si="5"/>
        <v>285</v>
      </c>
      <c r="N4451" s="8" t="s">
        <v>5170</v>
      </c>
      <c r="O4451" s="13">
        <v>292.0</v>
      </c>
      <c r="P4451" s="14" t="s">
        <v>5460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143b</v>
      </c>
      <c r="G4452" s="9" t="str">
        <f t="shared" si="7"/>
        <v/>
      </c>
      <c r="H4452" s="5" t="str">
        <f t="shared" si="4"/>
        <v>A1: first image to display; B1: last image to display</v>
      </c>
      <c r="I4452" t="str">
        <f t="shared" si="1"/>
        <v/>
      </c>
      <c r="J4452" s="6">
        <f t="shared" si="6"/>
        <v>-7</v>
      </c>
      <c r="K4452" s="6">
        <f t="shared" si="5"/>
        <v>286</v>
      </c>
      <c r="N4452" s="8" t="s">
        <v>5170</v>
      </c>
      <c r="O4452" s="13">
        <v>293.0</v>
      </c>
      <c r="P4452" s="14" t="s">
        <v>5461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144a</v>
      </c>
      <c r="G4453" s="9" t="str">
        <f t="shared" si="7"/>
        <v>བརྒྱ་ ཞེ་བཞི་</v>
      </c>
      <c r="H4453" s="5" t="str">
        <f t="shared" si="4"/>
        <v>A1: first image to display; B1: last image to display</v>
      </c>
      <c r="I4453" t="str">
        <f t="shared" si="1"/>
        <v/>
      </c>
      <c r="J4453" s="6">
        <f t="shared" si="6"/>
        <v>-7</v>
      </c>
      <c r="K4453" s="6">
        <f t="shared" si="5"/>
        <v>287</v>
      </c>
      <c r="N4453" s="8" t="s">
        <v>5170</v>
      </c>
      <c r="O4453" s="13">
        <v>294.0</v>
      </c>
      <c r="P4453" s="14" t="s">
        <v>5462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144b</v>
      </c>
      <c r="G4454" s="9" t="str">
        <f t="shared" si="7"/>
        <v/>
      </c>
      <c r="H4454" s="5" t="str">
        <f t="shared" si="4"/>
        <v>A1: first image to display; B1: last image to display</v>
      </c>
      <c r="I4454" t="str">
        <f t="shared" si="1"/>
        <v/>
      </c>
      <c r="J4454" s="6">
        <f t="shared" si="6"/>
        <v>-7</v>
      </c>
      <c r="K4454" s="6">
        <f t="shared" si="5"/>
        <v>288</v>
      </c>
      <c r="N4454" s="8" t="s">
        <v>5170</v>
      </c>
      <c r="O4454" s="13">
        <v>295.0</v>
      </c>
      <c r="P4454" s="14" t="s">
        <v>5463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145a</v>
      </c>
      <c r="G4455" s="9" t="str">
        <f t="shared" si="7"/>
        <v>བརྒྱ་ ཞེ་ལྔ་</v>
      </c>
      <c r="H4455" s="5" t="str">
        <f t="shared" si="4"/>
        <v>A1: first image to display; B1: last image to display</v>
      </c>
      <c r="I4455" t="str">
        <f t="shared" si="1"/>
        <v/>
      </c>
      <c r="J4455" s="6">
        <f t="shared" si="6"/>
        <v>-7</v>
      </c>
      <c r="K4455" s="6">
        <f t="shared" si="5"/>
        <v>289</v>
      </c>
      <c r="N4455" s="8" t="s">
        <v>5170</v>
      </c>
      <c r="O4455" s="13">
        <v>296.0</v>
      </c>
      <c r="P4455" s="14" t="s">
        <v>5464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145b</v>
      </c>
      <c r="G4456" s="9" t="str">
        <f t="shared" si="7"/>
        <v/>
      </c>
      <c r="H4456" s="5" t="str">
        <f t="shared" si="4"/>
        <v>A1: first image to display; B1: last image to display</v>
      </c>
      <c r="I4456" t="str">
        <f t="shared" si="1"/>
        <v/>
      </c>
      <c r="J4456" s="6">
        <f t="shared" si="6"/>
        <v>-7</v>
      </c>
      <c r="K4456" s="6">
        <f t="shared" si="5"/>
        <v>290</v>
      </c>
      <c r="N4456" s="8" t="s">
        <v>5170</v>
      </c>
      <c r="O4456" s="13">
        <v>297.0</v>
      </c>
      <c r="P4456" s="14" t="s">
        <v>5465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146a</v>
      </c>
      <c r="G4457" s="9" t="str">
        <f t="shared" si="7"/>
        <v>བརྒྱ་ ཞེ་དྲུག་</v>
      </c>
      <c r="H4457" s="5" t="str">
        <f t="shared" si="4"/>
        <v>A1: first image to display; B1: last image to display</v>
      </c>
      <c r="I4457" t="str">
        <f t="shared" si="1"/>
        <v/>
      </c>
      <c r="J4457" s="6">
        <f t="shared" si="6"/>
        <v>-7</v>
      </c>
      <c r="K4457" s="6">
        <f t="shared" si="5"/>
        <v>291</v>
      </c>
      <c r="N4457" s="8" t="s">
        <v>5170</v>
      </c>
      <c r="O4457" s="13">
        <v>298.0</v>
      </c>
      <c r="P4457" s="14" t="s">
        <v>5466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146b</v>
      </c>
      <c r="G4458" s="9" t="str">
        <f t="shared" si="7"/>
        <v/>
      </c>
      <c r="H4458" s="5" t="str">
        <f t="shared" si="4"/>
        <v>A1: first image to display; B1: last image to display</v>
      </c>
      <c r="I4458" t="str">
        <f t="shared" si="1"/>
        <v/>
      </c>
      <c r="J4458" s="6">
        <f t="shared" si="6"/>
        <v>-7</v>
      </c>
      <c r="K4458" s="6">
        <f t="shared" si="5"/>
        <v>292</v>
      </c>
      <c r="N4458" s="8" t="s">
        <v>5170</v>
      </c>
      <c r="O4458" s="13">
        <v>299.0</v>
      </c>
      <c r="P4458" s="14" t="s">
        <v>5467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147a</v>
      </c>
      <c r="G4459" s="9" t="str">
        <f t="shared" si="7"/>
        <v>བརྒྱ་ ཞེ་བདུན་</v>
      </c>
      <c r="H4459" s="5" t="str">
        <f t="shared" si="4"/>
        <v>A1: first image to display; B1: last image to display</v>
      </c>
      <c r="I4459" t="str">
        <f t="shared" si="1"/>
        <v/>
      </c>
      <c r="J4459" s="6">
        <f t="shared" si="6"/>
        <v>-7</v>
      </c>
      <c r="K4459" s="6">
        <f t="shared" si="5"/>
        <v>293</v>
      </c>
      <c r="N4459" s="8" t="s">
        <v>5170</v>
      </c>
      <c r="O4459" s="13">
        <v>300.0</v>
      </c>
      <c r="P4459" s="14" t="s">
        <v>5468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147b</v>
      </c>
      <c r="G4460" s="9" t="str">
        <f t="shared" si="7"/>
        <v/>
      </c>
      <c r="H4460" s="5" t="str">
        <f t="shared" si="4"/>
        <v>A1: first image to display; B1: last image to display</v>
      </c>
      <c r="I4460" t="str">
        <f t="shared" si="1"/>
        <v/>
      </c>
      <c r="J4460" s="6">
        <f t="shared" si="6"/>
        <v>-7</v>
      </c>
      <c r="K4460" s="6">
        <f t="shared" si="5"/>
        <v>294</v>
      </c>
      <c r="N4460" s="8" t="s">
        <v>5170</v>
      </c>
      <c r="O4460" s="13">
        <v>301.0</v>
      </c>
      <c r="P4460" s="14" t="s">
        <v>5469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148a</v>
      </c>
      <c r="G4461" s="9" t="str">
        <f t="shared" si="7"/>
        <v>བརྒྱ་ ཞེ་བརྒྱད་</v>
      </c>
      <c r="H4461" s="5" t="str">
        <f t="shared" si="4"/>
        <v>A1: first image to display; B1: last image to display</v>
      </c>
      <c r="I4461" t="str">
        <f t="shared" si="1"/>
        <v/>
      </c>
      <c r="J4461" s="6">
        <f t="shared" si="6"/>
        <v>-7</v>
      </c>
      <c r="K4461" s="6">
        <f t="shared" si="5"/>
        <v>295</v>
      </c>
      <c r="N4461" s="8" t="s">
        <v>5170</v>
      </c>
      <c r="O4461" s="13">
        <v>302.0</v>
      </c>
      <c r="P4461" s="14" t="s">
        <v>5470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148b</v>
      </c>
      <c r="G4462" s="9" t="str">
        <f t="shared" si="7"/>
        <v/>
      </c>
      <c r="H4462" s="5" t="str">
        <f t="shared" si="4"/>
        <v>A1: first image to display; B1: last image to display</v>
      </c>
      <c r="I4462" t="str">
        <f t="shared" si="1"/>
        <v/>
      </c>
      <c r="J4462" s="6">
        <f t="shared" si="6"/>
        <v>-7</v>
      </c>
      <c r="K4462" s="6">
        <f t="shared" si="5"/>
        <v>296</v>
      </c>
      <c r="N4462" s="8" t="s">
        <v>5170</v>
      </c>
      <c r="O4462" s="13">
        <v>303.0</v>
      </c>
      <c r="P4462" s="14" t="s">
        <v>5471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149a</v>
      </c>
      <c r="G4463" s="9" t="str">
        <f t="shared" si="7"/>
        <v>བརྒྱ་ ཞེ་དགུ་</v>
      </c>
      <c r="H4463" s="5" t="str">
        <f t="shared" si="4"/>
        <v>A1: first image to display; B1: last image to display</v>
      </c>
      <c r="I4463" t="str">
        <f t="shared" si="1"/>
        <v/>
      </c>
      <c r="J4463" s="6">
        <f t="shared" si="6"/>
        <v>-7</v>
      </c>
      <c r="K4463" s="6">
        <f t="shared" si="5"/>
        <v>297</v>
      </c>
      <c r="N4463" s="8" t="s">
        <v>5170</v>
      </c>
      <c r="O4463" s="13">
        <v>304.0</v>
      </c>
      <c r="P4463" s="14" t="s">
        <v>5472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149b</v>
      </c>
      <c r="G4464" s="9" t="str">
        <f t="shared" si="7"/>
        <v/>
      </c>
      <c r="H4464" s="5" t="str">
        <f t="shared" si="4"/>
        <v>A1: first image to display; B1: last image to display</v>
      </c>
      <c r="I4464" t="str">
        <f t="shared" si="1"/>
        <v/>
      </c>
      <c r="J4464" s="6">
        <f t="shared" si="6"/>
        <v>-7</v>
      </c>
      <c r="K4464" s="6">
        <f t="shared" si="5"/>
        <v>298</v>
      </c>
      <c r="N4464" s="8" t="s">
        <v>5170</v>
      </c>
      <c r="O4464" s="13">
        <v>305.0</v>
      </c>
      <c r="P4464" s="14" t="s">
        <v>5473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150a</v>
      </c>
      <c r="G4465" s="9" t="str">
        <f t="shared" si="7"/>
        <v>བརྒྱ་ ལྔ་བཅུ་</v>
      </c>
      <c r="H4465" s="5" t="str">
        <f t="shared" si="4"/>
        <v>A1: first image to display; B1: last image to display</v>
      </c>
      <c r="I4465" t="str">
        <f t="shared" si="1"/>
        <v/>
      </c>
      <c r="J4465" s="6">
        <f t="shared" si="6"/>
        <v>-7</v>
      </c>
      <c r="K4465" s="6">
        <f t="shared" si="5"/>
        <v>299</v>
      </c>
      <c r="N4465" s="8" t="s">
        <v>5170</v>
      </c>
      <c r="O4465" s="13">
        <v>306.0</v>
      </c>
      <c r="P4465" s="14" t="s">
        <v>5474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150b</v>
      </c>
      <c r="G4466" s="9" t="str">
        <f t="shared" si="7"/>
        <v/>
      </c>
      <c r="H4466" s="5" t="str">
        <f t="shared" si="4"/>
        <v>A1: first image to display; B1: last image to display</v>
      </c>
      <c r="I4466" t="str">
        <f t="shared" si="1"/>
        <v/>
      </c>
      <c r="J4466" s="6">
        <f t="shared" si="6"/>
        <v>-7</v>
      </c>
      <c r="K4466" s="6">
        <f t="shared" si="5"/>
        <v>300</v>
      </c>
      <c r="N4466" s="8" t="s">
        <v>5170</v>
      </c>
      <c r="O4466" s="13">
        <v>307.0</v>
      </c>
      <c r="P4466" s="14" t="s">
        <v>5475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151a</v>
      </c>
      <c r="G4467" s="9" t="str">
        <f t="shared" si="7"/>
        <v>བརྒྱ་ ང་གཅིག་</v>
      </c>
      <c r="H4467" s="5" t="str">
        <f t="shared" si="4"/>
        <v>A1: first image to display; B1: last image to display</v>
      </c>
      <c r="I4467" t="str">
        <f t="shared" si="1"/>
        <v/>
      </c>
      <c r="J4467" s="6">
        <f t="shared" si="6"/>
        <v>-7</v>
      </c>
      <c r="K4467" s="6">
        <f t="shared" si="5"/>
        <v>301</v>
      </c>
      <c r="N4467" s="8" t="s">
        <v>5170</v>
      </c>
      <c r="O4467" s="13">
        <v>308.0</v>
      </c>
      <c r="P4467" s="14" t="s">
        <v>5476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151b</v>
      </c>
      <c r="G4468" s="9" t="str">
        <f t="shared" si="7"/>
        <v/>
      </c>
      <c r="H4468" s="5" t="str">
        <f t="shared" si="4"/>
        <v>A1: first image to display; B1: last image to display</v>
      </c>
      <c r="I4468" t="str">
        <f t="shared" si="1"/>
        <v/>
      </c>
      <c r="J4468" s="6">
        <f t="shared" si="6"/>
        <v>-7</v>
      </c>
      <c r="K4468" s="6">
        <f t="shared" si="5"/>
        <v>302</v>
      </c>
      <c r="N4468" s="8" t="s">
        <v>5170</v>
      </c>
      <c r="O4468" s="13">
        <v>309.0</v>
      </c>
      <c r="P4468" s="14" t="s">
        <v>5477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152a</v>
      </c>
      <c r="G4469" s="9" t="str">
        <f t="shared" si="7"/>
        <v>བརྒྱ་ ང་གཉིས་</v>
      </c>
      <c r="H4469" s="5" t="str">
        <f t="shared" si="4"/>
        <v>A1: first image to display; B1: last image to display</v>
      </c>
      <c r="I4469" t="str">
        <f t="shared" si="1"/>
        <v/>
      </c>
      <c r="J4469" s="6">
        <f t="shared" si="6"/>
        <v>-7</v>
      </c>
      <c r="K4469" s="6">
        <f t="shared" si="5"/>
        <v>303</v>
      </c>
      <c r="N4469" s="8" t="s">
        <v>5170</v>
      </c>
      <c r="O4469" s="13">
        <v>310.0</v>
      </c>
      <c r="P4469" s="14" t="s">
        <v>5478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152b</v>
      </c>
      <c r="G4470" s="9" t="str">
        <f t="shared" si="7"/>
        <v/>
      </c>
      <c r="H4470" s="5" t="str">
        <f t="shared" si="4"/>
        <v>A1: first image to display; B1: last image to display</v>
      </c>
      <c r="I4470" t="str">
        <f t="shared" si="1"/>
        <v/>
      </c>
      <c r="J4470" s="6">
        <f t="shared" si="6"/>
        <v>-7</v>
      </c>
      <c r="K4470" s="6">
        <f t="shared" si="5"/>
        <v>304</v>
      </c>
      <c r="N4470" s="8" t="s">
        <v>5170</v>
      </c>
      <c r="O4470" s="13">
        <v>311.0</v>
      </c>
      <c r="P4470" s="14" t="s">
        <v>5479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153a</v>
      </c>
      <c r="G4471" s="9" t="str">
        <f t="shared" si="7"/>
        <v>བརྒྱ་ ང་གསུམ་</v>
      </c>
      <c r="H4471" s="5" t="str">
        <f t="shared" si="4"/>
        <v>A1: first image to display; B1: last image to display</v>
      </c>
      <c r="I4471" t="str">
        <f t="shared" si="1"/>
        <v/>
      </c>
      <c r="J4471" s="6">
        <f t="shared" si="6"/>
        <v>-7</v>
      </c>
      <c r="K4471" s="6">
        <f t="shared" si="5"/>
        <v>305</v>
      </c>
      <c r="N4471" s="8" t="s">
        <v>5170</v>
      </c>
      <c r="O4471" s="13">
        <v>312.0</v>
      </c>
      <c r="P4471" s="14" t="s">
        <v>5480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153b</v>
      </c>
      <c r="G4472" s="9" t="str">
        <f t="shared" si="7"/>
        <v/>
      </c>
      <c r="H4472" s="5" t="str">
        <f t="shared" si="4"/>
        <v>A1: first image to display; B1: last image to display</v>
      </c>
      <c r="I4472" t="str">
        <f t="shared" si="1"/>
        <v/>
      </c>
      <c r="J4472" s="6">
        <f t="shared" si="6"/>
        <v>-7</v>
      </c>
      <c r="K4472" s="6">
        <f t="shared" si="5"/>
        <v>306</v>
      </c>
      <c r="N4472" s="8" t="s">
        <v>5170</v>
      </c>
      <c r="O4472" s="13">
        <v>313.0</v>
      </c>
      <c r="P4472" s="14" t="s">
        <v>5481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154a</v>
      </c>
      <c r="G4473" s="9" t="str">
        <f t="shared" si="7"/>
        <v>བརྒྱ་ ང་བཞི་</v>
      </c>
      <c r="H4473" s="5" t="str">
        <f t="shared" si="4"/>
        <v>A1: first image to display; B1: last image to display</v>
      </c>
      <c r="I4473" t="str">
        <f t="shared" si="1"/>
        <v/>
      </c>
      <c r="J4473" s="6">
        <f t="shared" si="6"/>
        <v>-7</v>
      </c>
      <c r="K4473" s="6">
        <f t="shared" si="5"/>
        <v>307</v>
      </c>
      <c r="N4473" s="8" t="s">
        <v>5170</v>
      </c>
      <c r="O4473" s="13">
        <v>314.0</v>
      </c>
      <c r="P4473" s="14" t="s">
        <v>5482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154b</v>
      </c>
      <c r="G4474" s="9" t="str">
        <f t="shared" si="7"/>
        <v/>
      </c>
      <c r="H4474" s="5" t="str">
        <f t="shared" si="4"/>
        <v>A1: first image to display; B1: last image to display</v>
      </c>
      <c r="I4474" t="str">
        <f t="shared" si="1"/>
        <v/>
      </c>
      <c r="J4474" s="6">
        <f t="shared" si="6"/>
        <v>-7</v>
      </c>
      <c r="K4474" s="6">
        <f t="shared" si="5"/>
        <v>308</v>
      </c>
      <c r="N4474" s="8" t="s">
        <v>5170</v>
      </c>
      <c r="O4474" s="13">
        <v>315.0</v>
      </c>
      <c r="P4474" s="14" t="s">
        <v>5483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155a</v>
      </c>
      <c r="G4475" s="9" t="str">
        <f t="shared" si="7"/>
        <v>བརྒྱ་ ང་ལྔ་</v>
      </c>
      <c r="H4475" s="5" t="str">
        <f t="shared" si="4"/>
        <v>A1: first image to display; B1: last image to display</v>
      </c>
      <c r="I4475" t="str">
        <f t="shared" si="1"/>
        <v/>
      </c>
      <c r="J4475" s="6">
        <f t="shared" si="6"/>
        <v>-7</v>
      </c>
      <c r="K4475" s="6">
        <f t="shared" si="5"/>
        <v>309</v>
      </c>
      <c r="N4475" s="8" t="s">
        <v>5170</v>
      </c>
      <c r="O4475" s="13">
        <v>316.0</v>
      </c>
      <c r="P4475" s="14" t="s">
        <v>5484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155b</v>
      </c>
      <c r="G4476" s="9" t="str">
        <f t="shared" si="7"/>
        <v/>
      </c>
      <c r="H4476" s="5" t="str">
        <f t="shared" si="4"/>
        <v>A1: first image to display; B1: last image to display</v>
      </c>
      <c r="I4476" t="str">
        <f t="shared" si="1"/>
        <v/>
      </c>
      <c r="J4476" s="6">
        <f t="shared" si="6"/>
        <v>-7</v>
      </c>
      <c r="K4476" s="6">
        <f t="shared" si="5"/>
        <v>310</v>
      </c>
      <c r="N4476" s="8" t="s">
        <v>5170</v>
      </c>
      <c r="O4476" s="13">
        <v>317.0</v>
      </c>
      <c r="P4476" s="14" t="s">
        <v>5485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156a</v>
      </c>
      <c r="G4477" s="9" t="str">
        <f t="shared" si="7"/>
        <v>བརྒྱ་ ང་དྲུག་</v>
      </c>
      <c r="H4477" s="5" t="str">
        <f t="shared" si="4"/>
        <v>A1: first image to display; B1: last image to display</v>
      </c>
      <c r="I4477" t="str">
        <f t="shared" si="1"/>
        <v/>
      </c>
      <c r="J4477" s="6">
        <f t="shared" si="6"/>
        <v>-7</v>
      </c>
      <c r="K4477" s="6">
        <f t="shared" si="5"/>
        <v>311</v>
      </c>
      <c r="N4477" s="8" t="s">
        <v>5170</v>
      </c>
      <c r="O4477" s="13">
        <v>318.0</v>
      </c>
      <c r="P4477" s="14" t="s">
        <v>5486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156b</v>
      </c>
      <c r="G4478" s="9" t="str">
        <f t="shared" si="7"/>
        <v/>
      </c>
      <c r="H4478" s="5" t="str">
        <f t="shared" si="4"/>
        <v>A1: first image to display; B1: last image to display</v>
      </c>
      <c r="I4478" t="str">
        <f t="shared" si="1"/>
        <v/>
      </c>
      <c r="J4478" s="6">
        <f t="shared" si="6"/>
        <v>-7</v>
      </c>
      <c r="K4478" s="6">
        <f t="shared" si="5"/>
        <v>312</v>
      </c>
      <c r="N4478" s="8" t="s">
        <v>5170</v>
      </c>
      <c r="O4478" s="13">
        <v>319.0</v>
      </c>
      <c r="P4478" s="14" t="s">
        <v>5487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157a</v>
      </c>
      <c r="G4479" s="9" t="str">
        <f t="shared" si="7"/>
        <v>བརྒྱ་ ང་བདུན་</v>
      </c>
      <c r="H4479" s="5" t="str">
        <f t="shared" si="4"/>
        <v>A1: first image to display; B1: last image to display</v>
      </c>
      <c r="I4479" t="str">
        <f t="shared" si="1"/>
        <v/>
      </c>
      <c r="J4479" s="6">
        <f t="shared" si="6"/>
        <v>-7</v>
      </c>
      <c r="K4479" s="6">
        <f t="shared" si="5"/>
        <v>313</v>
      </c>
      <c r="N4479" s="8" t="s">
        <v>5170</v>
      </c>
      <c r="O4479" s="13">
        <v>320.0</v>
      </c>
      <c r="P4479" s="14" t="s">
        <v>5488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157b</v>
      </c>
      <c r="G4480" s="9" t="str">
        <f t="shared" si="7"/>
        <v/>
      </c>
      <c r="H4480" s="5" t="str">
        <f t="shared" si="4"/>
        <v>A1: first image to display; B1: last image to display</v>
      </c>
      <c r="I4480" t="str">
        <f t="shared" si="1"/>
        <v/>
      </c>
      <c r="J4480" s="6">
        <f t="shared" si="6"/>
        <v>-7</v>
      </c>
      <c r="K4480" s="6">
        <f t="shared" si="5"/>
        <v>314</v>
      </c>
      <c r="N4480" s="8" t="s">
        <v>5170</v>
      </c>
      <c r="O4480" s="13">
        <v>321.0</v>
      </c>
      <c r="P4480" s="14" t="s">
        <v>5489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158a</v>
      </c>
      <c r="G4481" s="9" t="str">
        <f t="shared" si="7"/>
        <v>བརྒྱ་ ང་བརྒྱད་</v>
      </c>
      <c r="H4481" s="5" t="str">
        <f t="shared" si="4"/>
        <v>A1: first image to display; B1: last image to display</v>
      </c>
      <c r="I4481" t="str">
        <f t="shared" si="1"/>
        <v/>
      </c>
      <c r="J4481" s="6">
        <f t="shared" si="6"/>
        <v>-7</v>
      </c>
      <c r="K4481" s="6">
        <f t="shared" si="5"/>
        <v>315</v>
      </c>
      <c r="N4481" s="8" t="s">
        <v>5170</v>
      </c>
      <c r="O4481" s="13">
        <v>322.0</v>
      </c>
      <c r="P4481" s="14" t="s">
        <v>5490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158b</v>
      </c>
      <c r="G4482" s="9" t="str">
        <f t="shared" si="7"/>
        <v/>
      </c>
      <c r="H4482" s="5" t="str">
        <f t="shared" si="4"/>
        <v>A1: first image to display; B1: last image to display</v>
      </c>
      <c r="I4482" t="str">
        <f t="shared" si="1"/>
        <v/>
      </c>
      <c r="J4482" s="6">
        <f t="shared" si="6"/>
        <v>-7</v>
      </c>
      <c r="K4482" s="6">
        <f t="shared" si="5"/>
        <v>316</v>
      </c>
      <c r="N4482" s="8" t="s">
        <v>5170</v>
      </c>
      <c r="O4482" s="13">
        <v>323.0</v>
      </c>
      <c r="P4482" s="14" t="s">
        <v>5491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159a</v>
      </c>
      <c r="G4483" s="9" t="str">
        <f t="shared" si="7"/>
        <v>བརྒྱ་ ང་དགུ་</v>
      </c>
      <c r="H4483" s="5" t="str">
        <f t="shared" si="4"/>
        <v>A1: first image to display; B1: last image to display</v>
      </c>
      <c r="I4483" t="str">
        <f t="shared" si="1"/>
        <v/>
      </c>
      <c r="J4483" s="6">
        <f t="shared" si="6"/>
        <v>-7</v>
      </c>
      <c r="K4483" s="6">
        <f t="shared" si="5"/>
        <v>317</v>
      </c>
      <c r="N4483" s="8" t="s">
        <v>5170</v>
      </c>
      <c r="O4483" s="13">
        <v>324.0</v>
      </c>
      <c r="P4483" s="14" t="s">
        <v>5492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159b</v>
      </c>
      <c r="G4484" s="9" t="str">
        <f t="shared" si="7"/>
        <v/>
      </c>
      <c r="H4484" s="5" t="str">
        <f t="shared" si="4"/>
        <v>A1: first image to display; B1: last image to display</v>
      </c>
      <c r="I4484" t="str">
        <f t="shared" si="1"/>
        <v/>
      </c>
      <c r="J4484" s="6">
        <f t="shared" si="6"/>
        <v>-7</v>
      </c>
      <c r="K4484" s="6">
        <f t="shared" si="5"/>
        <v>318</v>
      </c>
      <c r="N4484" s="8" t="s">
        <v>5170</v>
      </c>
      <c r="O4484" s="13">
        <v>325.0</v>
      </c>
      <c r="P4484" s="14" t="s">
        <v>5493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160a</v>
      </c>
      <c r="G4485" s="9" t="str">
        <f t="shared" si="7"/>
        <v>བརྒྱ་ དྲུག་བཅུ་</v>
      </c>
      <c r="H4485" s="5" t="str">
        <f t="shared" si="4"/>
        <v>A1: first image to display; B1: last image to display</v>
      </c>
      <c r="I4485" t="str">
        <f t="shared" si="1"/>
        <v/>
      </c>
      <c r="J4485" s="6">
        <f t="shared" si="6"/>
        <v>-7</v>
      </c>
      <c r="K4485" s="6">
        <f t="shared" si="5"/>
        <v>319</v>
      </c>
      <c r="N4485" s="8" t="s">
        <v>5170</v>
      </c>
      <c r="O4485" s="13">
        <v>326.0</v>
      </c>
      <c r="P4485" s="14" t="s">
        <v>5494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160b</v>
      </c>
      <c r="G4486" s="9" t="str">
        <f t="shared" si="7"/>
        <v/>
      </c>
      <c r="H4486" s="5" t="str">
        <f t="shared" si="4"/>
        <v>A1: first image to display; B1: last image to display</v>
      </c>
      <c r="I4486" t="str">
        <f t="shared" si="1"/>
        <v/>
      </c>
      <c r="J4486" s="6">
        <f t="shared" si="6"/>
        <v>-7</v>
      </c>
      <c r="K4486" s="6">
        <f t="shared" si="5"/>
        <v>320</v>
      </c>
      <c r="N4486" s="8" t="s">
        <v>5170</v>
      </c>
      <c r="O4486" s="13">
        <v>327.0</v>
      </c>
      <c r="P4486" s="14" t="s">
        <v>5495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161a</v>
      </c>
      <c r="G4487" s="9" t="str">
        <f t="shared" si="7"/>
        <v>བརྒྱ་ རེ་གཅིག་</v>
      </c>
      <c r="H4487" s="5" t="str">
        <f t="shared" si="4"/>
        <v>A1: first image to display; B1: last image to display</v>
      </c>
      <c r="I4487" t="str">
        <f t="shared" si="1"/>
        <v/>
      </c>
      <c r="J4487" s="6">
        <f t="shared" si="6"/>
        <v>-7</v>
      </c>
      <c r="K4487" s="6">
        <f t="shared" si="5"/>
        <v>321</v>
      </c>
      <c r="N4487" s="8" t="s">
        <v>5170</v>
      </c>
      <c r="O4487" s="13">
        <v>328.0</v>
      </c>
      <c r="P4487" s="14" t="s">
        <v>5496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161b</v>
      </c>
      <c r="G4488" s="9" t="str">
        <f t="shared" si="7"/>
        <v/>
      </c>
      <c r="H4488" s="5" t="str">
        <f t="shared" si="4"/>
        <v>A1: first image to display; B1: last image to display</v>
      </c>
      <c r="I4488" t="str">
        <f t="shared" si="1"/>
        <v/>
      </c>
      <c r="J4488" s="6">
        <f t="shared" si="6"/>
        <v>-7</v>
      </c>
      <c r="K4488" s="6">
        <f t="shared" si="5"/>
        <v>322</v>
      </c>
      <c r="N4488" s="8" t="s">
        <v>5170</v>
      </c>
      <c r="O4488" s="13">
        <v>329.0</v>
      </c>
      <c r="P4488" s="14" t="s">
        <v>5497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162a</v>
      </c>
      <c r="G4489" s="9" t="str">
        <f t="shared" si="7"/>
        <v>བརྒྱ་ རེ་གཉིས་</v>
      </c>
      <c r="H4489" s="5" t="str">
        <f t="shared" si="4"/>
        <v>A1: first image to display; B1: last image to display</v>
      </c>
      <c r="I4489" t="str">
        <f t="shared" si="1"/>
        <v/>
      </c>
      <c r="J4489" s="6">
        <f t="shared" si="6"/>
        <v>-7</v>
      </c>
      <c r="K4489" s="6">
        <f t="shared" si="5"/>
        <v>323</v>
      </c>
      <c r="N4489" s="8" t="s">
        <v>5170</v>
      </c>
      <c r="O4489" s="13">
        <v>330.0</v>
      </c>
      <c r="P4489" s="14" t="s">
        <v>5498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162b</v>
      </c>
      <c r="G4490" s="9" t="str">
        <f t="shared" si="7"/>
        <v/>
      </c>
      <c r="H4490" s="5" t="str">
        <f t="shared" si="4"/>
        <v>A1: first image to display; B1: last image to display</v>
      </c>
      <c r="I4490" t="str">
        <f t="shared" si="1"/>
        <v/>
      </c>
      <c r="J4490" s="6">
        <f t="shared" si="6"/>
        <v>-7</v>
      </c>
      <c r="K4490" s="6">
        <f t="shared" si="5"/>
        <v>324</v>
      </c>
      <c r="N4490" s="8" t="s">
        <v>5170</v>
      </c>
      <c r="O4490" s="13">
        <v>331.0</v>
      </c>
      <c r="P4490" s="14" t="s">
        <v>5499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163a</v>
      </c>
      <c r="G4491" s="9" t="str">
        <f t="shared" si="7"/>
        <v>བརྒྱ་ རེ་གསུམ་</v>
      </c>
      <c r="H4491" s="5" t="str">
        <f t="shared" si="4"/>
        <v>A1: first image to display; B1: last image to display</v>
      </c>
      <c r="I4491" t="str">
        <f t="shared" si="1"/>
        <v/>
      </c>
      <c r="J4491" s="6">
        <f t="shared" si="6"/>
        <v>-7</v>
      </c>
      <c r="K4491" s="6">
        <f t="shared" si="5"/>
        <v>325</v>
      </c>
      <c r="N4491" s="8" t="s">
        <v>5170</v>
      </c>
      <c r="O4491" s="13">
        <v>332.0</v>
      </c>
      <c r="P4491" s="14" t="s">
        <v>5500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163b</v>
      </c>
      <c r="G4492" s="9" t="str">
        <f t="shared" si="7"/>
        <v/>
      </c>
      <c r="H4492" s="5" t="str">
        <f t="shared" si="4"/>
        <v>A1: first image to display; B1: last image to display</v>
      </c>
      <c r="I4492" t="str">
        <f t="shared" si="1"/>
        <v/>
      </c>
      <c r="J4492" s="6">
        <f t="shared" si="6"/>
        <v>-7</v>
      </c>
      <c r="K4492" s="6">
        <f t="shared" si="5"/>
        <v>326</v>
      </c>
      <c r="N4492" s="8" t="s">
        <v>5170</v>
      </c>
      <c r="O4492" s="13">
        <v>333.0</v>
      </c>
      <c r="P4492" s="14" t="s">
        <v>5501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164a</v>
      </c>
      <c r="G4493" s="9" t="str">
        <f t="shared" si="7"/>
        <v>བརྒྱ་ རེ་བཞི་</v>
      </c>
      <c r="H4493" s="5" t="str">
        <f t="shared" si="4"/>
        <v>A1: first image to display; B1: last image to display</v>
      </c>
      <c r="I4493" t="str">
        <f t="shared" si="1"/>
        <v/>
      </c>
      <c r="J4493" s="6">
        <f t="shared" si="6"/>
        <v>-7</v>
      </c>
      <c r="K4493" s="6">
        <f t="shared" si="5"/>
        <v>327</v>
      </c>
      <c r="N4493" s="8" t="s">
        <v>5170</v>
      </c>
      <c r="O4493" s="13">
        <v>334.0</v>
      </c>
      <c r="P4493" s="14" t="s">
        <v>5502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164b</v>
      </c>
      <c r="G4494" s="9" t="str">
        <f t="shared" si="7"/>
        <v/>
      </c>
      <c r="H4494" s="5" t="str">
        <f t="shared" si="4"/>
        <v>A1: first image to display; B1: last image to display</v>
      </c>
      <c r="I4494" t="str">
        <f t="shared" si="1"/>
        <v/>
      </c>
      <c r="J4494" s="6">
        <f t="shared" si="6"/>
        <v>-7</v>
      </c>
      <c r="K4494" s="6">
        <f t="shared" si="5"/>
        <v>328</v>
      </c>
      <c r="N4494" s="8" t="s">
        <v>5170</v>
      </c>
      <c r="O4494" s="13">
        <v>335.0</v>
      </c>
      <c r="P4494" s="14" t="s">
        <v>5503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165a</v>
      </c>
      <c r="G4495" s="9" t="str">
        <f t="shared" si="7"/>
        <v>བརྒྱ་ རེ་ལྔ་</v>
      </c>
      <c r="H4495" s="5" t="str">
        <f t="shared" si="4"/>
        <v>A1: first image to display; B1: last image to display</v>
      </c>
      <c r="I4495" t="str">
        <f t="shared" si="1"/>
        <v/>
      </c>
      <c r="J4495" s="6">
        <f t="shared" si="6"/>
        <v>-7</v>
      </c>
      <c r="K4495" s="6">
        <f t="shared" si="5"/>
        <v>329</v>
      </c>
      <c r="N4495" s="8" t="s">
        <v>5170</v>
      </c>
      <c r="O4495" s="13">
        <v>336.0</v>
      </c>
      <c r="P4495" s="14" t="s">
        <v>5504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165b</v>
      </c>
      <c r="G4496" s="9" t="str">
        <f t="shared" si="7"/>
        <v/>
      </c>
      <c r="H4496" s="5" t="str">
        <f t="shared" si="4"/>
        <v>A1: first image to display; B1: last image to display</v>
      </c>
      <c r="I4496" t="str">
        <f t="shared" si="1"/>
        <v/>
      </c>
      <c r="J4496" s="6">
        <f t="shared" si="6"/>
        <v>-7</v>
      </c>
      <c r="K4496" s="6">
        <f t="shared" si="5"/>
        <v>330</v>
      </c>
      <c r="N4496" s="8" t="s">
        <v>5170</v>
      </c>
      <c r="O4496" s="13">
        <v>337.0</v>
      </c>
      <c r="P4496" s="14" t="s">
        <v>5505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166a</v>
      </c>
      <c r="G4497" s="9" t="str">
        <f t="shared" si="7"/>
        <v>བརྒྱ་ རེ་དྲུག་</v>
      </c>
      <c r="H4497" s="5" t="str">
        <f t="shared" si="4"/>
        <v>A1: first image to display; B1: last image to display</v>
      </c>
      <c r="I4497" t="str">
        <f t="shared" si="1"/>
        <v/>
      </c>
      <c r="J4497" s="6">
        <f t="shared" si="6"/>
        <v>-7</v>
      </c>
      <c r="K4497" s="6">
        <f t="shared" si="5"/>
        <v>331</v>
      </c>
      <c r="N4497" s="8" t="s">
        <v>5170</v>
      </c>
      <c r="O4497" s="13">
        <v>338.0</v>
      </c>
      <c r="P4497" s="14" t="s">
        <v>5506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166b</v>
      </c>
      <c r="G4498" s="9" t="str">
        <f t="shared" si="7"/>
        <v/>
      </c>
      <c r="H4498" s="5" t="str">
        <f t="shared" si="4"/>
        <v>A1: first image to display; B1: last image to display</v>
      </c>
      <c r="I4498" t="str">
        <f t="shared" si="1"/>
        <v/>
      </c>
      <c r="J4498" s="6">
        <f t="shared" si="6"/>
        <v>-7</v>
      </c>
      <c r="K4498" s="6">
        <f t="shared" si="5"/>
        <v>332</v>
      </c>
      <c r="N4498" s="8" t="s">
        <v>5170</v>
      </c>
      <c r="O4498" s="13">
        <v>339.0</v>
      </c>
      <c r="P4498" s="14" t="s">
        <v>5507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167a</v>
      </c>
      <c r="G4499" s="9" t="str">
        <f t="shared" si="7"/>
        <v>བརྒྱ་ རེ་བདུན་</v>
      </c>
      <c r="H4499" s="5" t="str">
        <f t="shared" si="4"/>
        <v>A1: first image to display; B1: last image to display</v>
      </c>
      <c r="I4499" t="str">
        <f t="shared" si="1"/>
        <v/>
      </c>
      <c r="J4499" s="6">
        <f t="shared" si="6"/>
        <v>-7</v>
      </c>
      <c r="K4499" s="6">
        <f t="shared" si="5"/>
        <v>333</v>
      </c>
      <c r="N4499" s="8" t="s">
        <v>5170</v>
      </c>
      <c r="O4499" s="13">
        <v>340.0</v>
      </c>
      <c r="P4499" s="14" t="s">
        <v>5508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167b</v>
      </c>
      <c r="G4500" s="9" t="str">
        <f t="shared" si="7"/>
        <v/>
      </c>
      <c r="H4500" s="5" t="str">
        <f t="shared" si="4"/>
        <v>A1: first image to display; B1: last image to display</v>
      </c>
      <c r="I4500" t="str">
        <f t="shared" si="1"/>
        <v/>
      </c>
      <c r="J4500" s="6">
        <f t="shared" si="6"/>
        <v>-7</v>
      </c>
      <c r="K4500" s="6">
        <f t="shared" si="5"/>
        <v>334</v>
      </c>
      <c r="N4500" s="8" t="s">
        <v>5170</v>
      </c>
      <c r="O4500" s="13">
        <v>341.0</v>
      </c>
      <c r="P4500" s="14" t="s">
        <v>5509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168a</v>
      </c>
      <c r="G4501" s="9" t="str">
        <f t="shared" si="7"/>
        <v>བརྒྱ་ རེ་བརྒྱད་</v>
      </c>
      <c r="H4501" s="5" t="str">
        <f t="shared" si="4"/>
        <v>A1: first image to display; B1: last image to display</v>
      </c>
      <c r="I4501" t="str">
        <f t="shared" si="1"/>
        <v/>
      </c>
      <c r="J4501" s="6">
        <f t="shared" si="6"/>
        <v>-7</v>
      </c>
      <c r="K4501" s="6">
        <f t="shared" si="5"/>
        <v>335</v>
      </c>
      <c r="N4501" s="8" t="s">
        <v>5170</v>
      </c>
      <c r="O4501" s="13">
        <v>342.0</v>
      </c>
      <c r="P4501" s="14" t="s">
        <v>5510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168b</v>
      </c>
      <c r="G4502" s="9" t="str">
        <f t="shared" si="7"/>
        <v/>
      </c>
      <c r="H4502" s="5" t="str">
        <f t="shared" si="4"/>
        <v>A1: first image to display; B1: last image to display</v>
      </c>
      <c r="I4502" t="str">
        <f t="shared" si="1"/>
        <v/>
      </c>
      <c r="J4502" s="6">
        <f t="shared" si="6"/>
        <v>-7</v>
      </c>
      <c r="K4502" s="6">
        <f t="shared" si="5"/>
        <v>336</v>
      </c>
      <c r="N4502" s="8" t="s">
        <v>5170</v>
      </c>
      <c r="O4502" s="13">
        <v>343.0</v>
      </c>
      <c r="P4502" s="14" t="s">
        <v>5511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169a</v>
      </c>
      <c r="G4503" s="9" t="str">
        <f t="shared" si="7"/>
        <v>བརྒྱ་ རེ་དགུ་</v>
      </c>
      <c r="H4503" s="5" t="str">
        <f t="shared" si="4"/>
        <v>A1: first image to display; B1: last image to display</v>
      </c>
      <c r="I4503" t="str">
        <f t="shared" si="1"/>
        <v/>
      </c>
      <c r="J4503" s="6">
        <f t="shared" si="6"/>
        <v>-7</v>
      </c>
      <c r="K4503" s="6">
        <f t="shared" si="5"/>
        <v>337</v>
      </c>
      <c r="N4503" s="8" t="s">
        <v>5170</v>
      </c>
      <c r="O4503" s="13">
        <v>344.0</v>
      </c>
      <c r="P4503" s="14" t="s">
        <v>5512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169b</v>
      </c>
      <c r="G4504" s="9" t="str">
        <f t="shared" si="7"/>
        <v/>
      </c>
      <c r="H4504" s="5" t="str">
        <f t="shared" si="4"/>
        <v>A1: first image to display; B1: last image to display</v>
      </c>
      <c r="I4504" t="str">
        <f t="shared" si="1"/>
        <v/>
      </c>
      <c r="J4504" s="6">
        <f t="shared" si="6"/>
        <v>-7</v>
      </c>
      <c r="K4504" s="6">
        <f t="shared" si="5"/>
        <v>338</v>
      </c>
      <c r="N4504" s="8" t="s">
        <v>5170</v>
      </c>
      <c r="O4504" s="13">
        <v>345.0</v>
      </c>
      <c r="P4504" s="14" t="s">
        <v>5513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170a</v>
      </c>
      <c r="G4505" s="9" t="str">
        <f t="shared" si="7"/>
        <v>བརྒྱ་ བདུན་བཅུ་</v>
      </c>
      <c r="H4505" s="5" t="str">
        <f t="shared" si="4"/>
        <v>A1: first image to display; B1: last image to display</v>
      </c>
      <c r="I4505" t="str">
        <f t="shared" si="1"/>
        <v/>
      </c>
      <c r="J4505" s="6">
        <f t="shared" si="6"/>
        <v>-7</v>
      </c>
      <c r="K4505" s="6">
        <f t="shared" si="5"/>
        <v>339</v>
      </c>
      <c r="N4505" s="8" t="s">
        <v>5170</v>
      </c>
      <c r="O4505" s="13">
        <v>346.0</v>
      </c>
      <c r="P4505" s="14" t="s">
        <v>5514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170b</v>
      </c>
      <c r="G4506" s="9" t="str">
        <f t="shared" si="7"/>
        <v/>
      </c>
      <c r="H4506" s="5" t="str">
        <f t="shared" si="4"/>
        <v>A1: first image to display; B1: last image to display</v>
      </c>
      <c r="I4506" t="str">
        <f t="shared" si="1"/>
        <v/>
      </c>
      <c r="J4506" s="6">
        <f t="shared" si="6"/>
        <v>-7</v>
      </c>
      <c r="K4506" s="6">
        <f t="shared" si="5"/>
        <v>340</v>
      </c>
      <c r="N4506" s="8" t="s">
        <v>5170</v>
      </c>
      <c r="O4506" s="13">
        <v>347.0</v>
      </c>
      <c r="P4506" s="14" t="s">
        <v>5515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171a</v>
      </c>
      <c r="G4507" s="9" t="str">
        <f t="shared" si="7"/>
        <v>བརྒྱ་ དོན་གཅིག་</v>
      </c>
      <c r="H4507" s="5" t="str">
        <f t="shared" si="4"/>
        <v>A1: first image to display; B1: last image to display</v>
      </c>
      <c r="I4507" t="str">
        <f t="shared" si="1"/>
        <v/>
      </c>
      <c r="J4507" s="6">
        <f t="shared" si="6"/>
        <v>-7</v>
      </c>
      <c r="K4507" s="6">
        <f t="shared" si="5"/>
        <v>341</v>
      </c>
      <c r="N4507" s="8" t="s">
        <v>5170</v>
      </c>
      <c r="O4507" s="13">
        <v>348.0</v>
      </c>
      <c r="P4507" s="14" t="s">
        <v>5516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171b</v>
      </c>
      <c r="G4508" s="9" t="str">
        <f t="shared" si="7"/>
        <v/>
      </c>
      <c r="H4508" s="5" t="str">
        <f t="shared" si="4"/>
        <v>A1: first image to display; B1: last image to display</v>
      </c>
      <c r="I4508" t="str">
        <f t="shared" si="1"/>
        <v/>
      </c>
      <c r="J4508" s="6">
        <f t="shared" si="6"/>
        <v>-7</v>
      </c>
      <c r="K4508" s="6">
        <f t="shared" si="5"/>
        <v>342</v>
      </c>
      <c r="N4508" s="8" t="s">
        <v>5170</v>
      </c>
      <c r="O4508" s="13">
        <v>349.0</v>
      </c>
      <c r="P4508" s="14" t="s">
        <v>5517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172a</v>
      </c>
      <c r="G4509" s="9" t="str">
        <f t="shared" si="7"/>
        <v>བརྒྱ་ དོན་གཉིས་</v>
      </c>
      <c r="H4509" s="5" t="str">
        <f t="shared" si="4"/>
        <v>A1: first image to display; B1: last image to display</v>
      </c>
      <c r="I4509" t="str">
        <f t="shared" si="1"/>
        <v/>
      </c>
      <c r="J4509" s="6">
        <f t="shared" si="6"/>
        <v>-7</v>
      </c>
      <c r="K4509" s="6">
        <f t="shared" si="5"/>
        <v>343</v>
      </c>
      <c r="N4509" s="8" t="s">
        <v>5170</v>
      </c>
      <c r="O4509" s="13">
        <v>350.0</v>
      </c>
      <c r="P4509" s="14" t="s">
        <v>5518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172b</v>
      </c>
      <c r="G4510" s="9" t="str">
        <f t="shared" si="7"/>
        <v/>
      </c>
      <c r="H4510" s="5" t="str">
        <f t="shared" si="4"/>
        <v>A1: first image to display; B1: last image to display</v>
      </c>
      <c r="I4510" t="str">
        <f t="shared" si="1"/>
        <v/>
      </c>
      <c r="J4510" s="6">
        <f t="shared" si="6"/>
        <v>-7</v>
      </c>
      <c r="K4510" s="6">
        <f t="shared" si="5"/>
        <v>344</v>
      </c>
      <c r="N4510" s="8" t="s">
        <v>5170</v>
      </c>
      <c r="O4510" s="13">
        <v>351.0</v>
      </c>
      <c r="P4510" s="14" t="s">
        <v>5519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173a</v>
      </c>
      <c r="G4511" s="9" t="str">
        <f t="shared" si="7"/>
        <v>བརྒྱ་ དོན་གསུམ་</v>
      </c>
      <c r="H4511" s="5" t="str">
        <f t="shared" si="4"/>
        <v>A1: first image to display; B1: last image to display</v>
      </c>
      <c r="I4511" t="str">
        <f t="shared" si="1"/>
        <v/>
      </c>
      <c r="J4511" s="6">
        <f t="shared" si="6"/>
        <v>-7</v>
      </c>
      <c r="K4511" s="6">
        <f t="shared" si="5"/>
        <v>345</v>
      </c>
      <c r="N4511" s="8" t="s">
        <v>5170</v>
      </c>
      <c r="O4511" s="13">
        <v>352.0</v>
      </c>
      <c r="P4511" s="14" t="s">
        <v>5520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173b</v>
      </c>
      <c r="G4512" s="9" t="str">
        <f t="shared" si="7"/>
        <v/>
      </c>
      <c r="H4512" s="5" t="str">
        <f t="shared" si="4"/>
        <v>A1: first image to display; B1: last image to display</v>
      </c>
      <c r="I4512" t="str">
        <f t="shared" si="1"/>
        <v/>
      </c>
      <c r="J4512" s="6">
        <f t="shared" si="6"/>
        <v>-7</v>
      </c>
      <c r="K4512" s="6">
        <f t="shared" si="5"/>
        <v>346</v>
      </c>
      <c r="N4512" s="8" t="s">
        <v>5170</v>
      </c>
      <c r="O4512" s="13">
        <v>353.0</v>
      </c>
      <c r="P4512" s="14" t="s">
        <v>5521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174a</v>
      </c>
      <c r="G4513" s="9" t="str">
        <f t="shared" si="7"/>
        <v>བརྒྱ་ དོན་བཞི་</v>
      </c>
      <c r="H4513" s="5" t="str">
        <f t="shared" si="4"/>
        <v>A1: first image to display; B1: last image to display</v>
      </c>
      <c r="I4513" t="str">
        <f t="shared" si="1"/>
        <v/>
      </c>
      <c r="J4513" s="6">
        <f t="shared" si="6"/>
        <v>-7</v>
      </c>
      <c r="K4513" s="6">
        <f t="shared" si="5"/>
        <v>347</v>
      </c>
      <c r="N4513" s="8" t="s">
        <v>5170</v>
      </c>
      <c r="O4513" s="13">
        <v>354.0</v>
      </c>
      <c r="P4513" s="14" t="s">
        <v>5522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174b</v>
      </c>
      <c r="G4514" s="9" t="str">
        <f t="shared" si="7"/>
        <v/>
      </c>
      <c r="H4514" s="5" t="str">
        <f t="shared" si="4"/>
        <v>A1: first image to display; B1: last image to display</v>
      </c>
      <c r="I4514" t="str">
        <f t="shared" si="1"/>
        <v/>
      </c>
      <c r="J4514" s="6">
        <f t="shared" si="6"/>
        <v>-7</v>
      </c>
      <c r="K4514" s="6">
        <f t="shared" si="5"/>
        <v>348</v>
      </c>
      <c r="N4514" s="8" t="s">
        <v>5170</v>
      </c>
      <c r="O4514" s="13">
        <v>355.0</v>
      </c>
      <c r="P4514" s="14" t="s">
        <v>5523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175a</v>
      </c>
      <c r="G4515" s="9" t="str">
        <f t="shared" si="7"/>
        <v>བརྒྱ་ དོན་ལྔ་</v>
      </c>
      <c r="H4515" s="5" t="str">
        <f t="shared" si="4"/>
        <v>A1: first image to display; B1: last image to display</v>
      </c>
      <c r="I4515" t="str">
        <f t="shared" si="1"/>
        <v/>
      </c>
      <c r="J4515" s="6">
        <f t="shared" si="6"/>
        <v>-7</v>
      </c>
      <c r="K4515" s="6">
        <f t="shared" si="5"/>
        <v>349</v>
      </c>
      <c r="N4515" s="8" t="s">
        <v>5170</v>
      </c>
      <c r="O4515" s="13">
        <v>356.0</v>
      </c>
      <c r="P4515" s="14" t="s">
        <v>5524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175b</v>
      </c>
      <c r="G4516" s="9" t="str">
        <f t="shared" si="7"/>
        <v/>
      </c>
      <c r="H4516" s="5" t="str">
        <f t="shared" si="4"/>
        <v>A1: first image to display; B1: last image to display</v>
      </c>
      <c r="I4516" t="str">
        <f t="shared" si="1"/>
        <v/>
      </c>
      <c r="J4516" s="6">
        <f t="shared" si="6"/>
        <v>-7</v>
      </c>
      <c r="K4516" s="6">
        <f t="shared" si="5"/>
        <v>350</v>
      </c>
      <c r="N4516" s="8" t="s">
        <v>5170</v>
      </c>
      <c r="O4516" s="13">
        <v>357.0</v>
      </c>
      <c r="P4516" s="14" t="s">
        <v>5525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176a</v>
      </c>
      <c r="G4517" s="9" t="str">
        <f t="shared" si="7"/>
        <v>བརྒྱ་ དོན་དྲུག་</v>
      </c>
      <c r="H4517" s="5" t="str">
        <f t="shared" si="4"/>
        <v>A1: first image to display; B1: last image to display</v>
      </c>
      <c r="I4517" t="str">
        <f t="shared" si="1"/>
        <v/>
      </c>
      <c r="J4517" s="6">
        <f t="shared" si="6"/>
        <v>-7</v>
      </c>
      <c r="K4517" s="6">
        <f t="shared" si="5"/>
        <v>351</v>
      </c>
      <c r="N4517" s="8" t="s">
        <v>5170</v>
      </c>
      <c r="O4517" s="13">
        <v>358.0</v>
      </c>
      <c r="P4517" s="14" t="s">
        <v>5526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176b</v>
      </c>
      <c r="G4518" s="9" t="str">
        <f t="shared" si="7"/>
        <v/>
      </c>
      <c r="H4518" s="5" t="str">
        <f t="shared" si="4"/>
        <v>A1: first image to display; B1: last image to display</v>
      </c>
      <c r="I4518" t="str">
        <f t="shared" si="1"/>
        <v/>
      </c>
      <c r="J4518" s="6">
        <f t="shared" si="6"/>
        <v>-7</v>
      </c>
      <c r="K4518" s="6">
        <f t="shared" si="5"/>
        <v>352</v>
      </c>
      <c r="N4518" s="8" t="s">
        <v>5170</v>
      </c>
      <c r="O4518" s="13">
        <v>359.0</v>
      </c>
      <c r="P4518" s="14" t="s">
        <v>5527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177a</v>
      </c>
      <c r="G4519" s="9" t="str">
        <f t="shared" si="7"/>
        <v>བརྒྱ་ དོན་བདུན་</v>
      </c>
      <c r="H4519" s="5" t="str">
        <f t="shared" si="4"/>
        <v>A1: first image to display; B1: last image to display</v>
      </c>
      <c r="I4519" t="str">
        <f t="shared" si="1"/>
        <v/>
      </c>
      <c r="J4519" s="6">
        <f t="shared" si="6"/>
        <v>-7</v>
      </c>
      <c r="K4519" s="6">
        <f t="shared" si="5"/>
        <v>353</v>
      </c>
      <c r="N4519" s="8" t="s">
        <v>5170</v>
      </c>
      <c r="O4519" s="13">
        <v>360.0</v>
      </c>
      <c r="P4519" s="14" t="s">
        <v>5528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177b</v>
      </c>
      <c r="G4520" s="9" t="str">
        <f t="shared" si="7"/>
        <v/>
      </c>
      <c r="H4520" s="5" t="str">
        <f t="shared" si="4"/>
        <v>A1: first image to display; B1: last image to display</v>
      </c>
      <c r="I4520" t="str">
        <f t="shared" si="1"/>
        <v/>
      </c>
      <c r="J4520" s="6">
        <f t="shared" si="6"/>
        <v>-7</v>
      </c>
      <c r="K4520" s="6">
        <f t="shared" si="5"/>
        <v>354</v>
      </c>
      <c r="N4520" s="8" t="s">
        <v>5170</v>
      </c>
      <c r="O4520" s="13">
        <v>361.0</v>
      </c>
      <c r="P4520" s="14" t="s">
        <v>5529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178a</v>
      </c>
      <c r="G4521" s="9" t="str">
        <f t="shared" si="7"/>
        <v>བརྒྱ་ དོན་བརྒྱད་</v>
      </c>
      <c r="H4521" s="5" t="str">
        <f t="shared" si="4"/>
        <v>A1: first image to display; B1: last image to display</v>
      </c>
      <c r="I4521" t="str">
        <f t="shared" si="1"/>
        <v/>
      </c>
      <c r="J4521" s="6">
        <f t="shared" si="6"/>
        <v>-7</v>
      </c>
      <c r="K4521" s="6">
        <f t="shared" si="5"/>
        <v>355</v>
      </c>
      <c r="N4521" s="8" t="s">
        <v>5170</v>
      </c>
      <c r="O4521" s="13">
        <v>362.0</v>
      </c>
      <c r="P4521" s="14" t="s">
        <v>5530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178b</v>
      </c>
      <c r="G4522" s="9" t="str">
        <f t="shared" si="7"/>
        <v/>
      </c>
      <c r="H4522" s="5" t="str">
        <f t="shared" si="4"/>
        <v>A1: first image to display; B1: last image to display</v>
      </c>
      <c r="I4522" t="str">
        <f t="shared" si="1"/>
        <v/>
      </c>
      <c r="J4522" s="6">
        <f t="shared" si="6"/>
        <v>-7</v>
      </c>
      <c r="K4522" s="6">
        <f t="shared" si="5"/>
        <v>356</v>
      </c>
      <c r="N4522" s="8" t="s">
        <v>5170</v>
      </c>
      <c r="O4522" s="13">
        <v>363.0</v>
      </c>
      <c r="P4522" s="14" t="s">
        <v>5531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179a</v>
      </c>
      <c r="G4523" s="9" t="str">
        <f t="shared" si="7"/>
        <v>བརྒྱ་ དོན་དགུ་</v>
      </c>
      <c r="H4523" s="5" t="str">
        <f t="shared" si="4"/>
        <v>A1: first image to display; B1: last image to display</v>
      </c>
      <c r="I4523" t="str">
        <f t="shared" si="1"/>
        <v/>
      </c>
      <c r="J4523" s="6">
        <f t="shared" si="6"/>
        <v>-7</v>
      </c>
      <c r="K4523" s="6">
        <f t="shared" si="5"/>
        <v>357</v>
      </c>
      <c r="N4523" s="8" t="s">
        <v>5170</v>
      </c>
      <c r="O4523" s="13">
        <v>364.0</v>
      </c>
      <c r="P4523" s="14" t="s">
        <v>5532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179b</v>
      </c>
      <c r="G4524" s="9" t="str">
        <f t="shared" si="7"/>
        <v/>
      </c>
      <c r="H4524" s="5" t="str">
        <f t="shared" si="4"/>
        <v>A1: first image to display; B1: last image to display</v>
      </c>
      <c r="I4524" t="str">
        <f t="shared" si="1"/>
        <v/>
      </c>
      <c r="J4524" s="6">
        <f t="shared" si="6"/>
        <v>-7</v>
      </c>
      <c r="K4524" s="6">
        <f t="shared" si="5"/>
        <v>358</v>
      </c>
      <c r="N4524" s="8" t="s">
        <v>5170</v>
      </c>
      <c r="O4524" s="13">
        <v>365.0</v>
      </c>
      <c r="P4524" s="14" t="s">
        <v>5533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180a</v>
      </c>
      <c r="G4525" s="9" t="str">
        <f t="shared" si="7"/>
        <v>བརྒྱ་ བརྒྱད་བཅུ་</v>
      </c>
      <c r="H4525" s="5" t="str">
        <f t="shared" si="4"/>
        <v>A1: first image to display; B1: last image to display</v>
      </c>
      <c r="I4525" t="str">
        <f t="shared" si="1"/>
        <v/>
      </c>
      <c r="J4525" s="6">
        <f t="shared" si="6"/>
        <v>-7</v>
      </c>
      <c r="K4525" s="6">
        <f t="shared" si="5"/>
        <v>359</v>
      </c>
      <c r="N4525" s="8" t="s">
        <v>5170</v>
      </c>
      <c r="O4525" s="13">
        <v>366.0</v>
      </c>
      <c r="P4525" s="14" t="s">
        <v>5534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180b</v>
      </c>
      <c r="G4526" s="9" t="str">
        <f t="shared" si="7"/>
        <v/>
      </c>
      <c r="H4526" s="5" t="str">
        <f t="shared" si="4"/>
        <v>A1: first image to display; B1: last image to display</v>
      </c>
      <c r="I4526" t="str">
        <f t="shared" si="1"/>
        <v/>
      </c>
      <c r="J4526" s="6">
        <f t="shared" si="6"/>
        <v>-7</v>
      </c>
      <c r="K4526" s="6">
        <f t="shared" si="5"/>
        <v>360</v>
      </c>
      <c r="N4526" s="8" t="s">
        <v>5170</v>
      </c>
      <c r="O4526" s="13">
        <v>367.0</v>
      </c>
      <c r="P4526" s="14" t="s">
        <v>5535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181a</v>
      </c>
      <c r="G4527" s="9" t="str">
        <f t="shared" si="7"/>
        <v>བརྒྱ་ གྱ་གཅིག་</v>
      </c>
      <c r="H4527" s="5" t="str">
        <f t="shared" si="4"/>
        <v>A1: first image to display; B1: last image to display</v>
      </c>
      <c r="I4527" t="str">
        <f t="shared" si="1"/>
        <v/>
      </c>
      <c r="J4527" s="6">
        <f t="shared" si="6"/>
        <v>-7</v>
      </c>
      <c r="K4527" s="6">
        <f t="shared" si="5"/>
        <v>361</v>
      </c>
      <c r="N4527" s="8" t="s">
        <v>5170</v>
      </c>
      <c r="O4527" s="13">
        <v>368.0</v>
      </c>
      <c r="P4527" s="14" t="s">
        <v>5536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181b</v>
      </c>
      <c r="G4528" s="9" t="str">
        <f t="shared" si="7"/>
        <v/>
      </c>
      <c r="H4528" s="5" t="str">
        <f t="shared" si="4"/>
        <v>A1: first image to display; B1: last image to display</v>
      </c>
      <c r="I4528" t="str">
        <f t="shared" si="1"/>
        <v/>
      </c>
      <c r="J4528" s="6">
        <f t="shared" si="6"/>
        <v>-7</v>
      </c>
      <c r="K4528" s="6">
        <f t="shared" si="5"/>
        <v>362</v>
      </c>
      <c r="N4528" s="8" t="s">
        <v>5170</v>
      </c>
      <c r="O4528" s="13">
        <v>369.0</v>
      </c>
      <c r="P4528" s="14" t="s">
        <v>5537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182a</v>
      </c>
      <c r="G4529" s="9" t="str">
        <f t="shared" si="7"/>
        <v>བརྒྱ་ གྱ་གཉིས་</v>
      </c>
      <c r="H4529" s="5" t="str">
        <f t="shared" si="4"/>
        <v>A1: first image to display; B1: last image to display</v>
      </c>
      <c r="I4529" t="str">
        <f t="shared" si="1"/>
        <v/>
      </c>
      <c r="J4529" s="6">
        <f t="shared" si="6"/>
        <v>-7</v>
      </c>
      <c r="K4529" s="6">
        <f t="shared" si="5"/>
        <v>363</v>
      </c>
      <c r="N4529" s="8" t="s">
        <v>5170</v>
      </c>
      <c r="O4529" s="13">
        <v>370.0</v>
      </c>
      <c r="P4529" s="14" t="s">
        <v>5538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182b</v>
      </c>
      <c r="G4530" s="9" t="str">
        <f t="shared" si="7"/>
        <v/>
      </c>
      <c r="H4530" s="5" t="str">
        <f t="shared" si="4"/>
        <v>A1: first image to display; B1: last image to display</v>
      </c>
      <c r="I4530" t="str">
        <f t="shared" si="1"/>
        <v/>
      </c>
      <c r="J4530" s="6">
        <f t="shared" si="6"/>
        <v>-7</v>
      </c>
      <c r="K4530" s="6">
        <f t="shared" si="5"/>
        <v>364</v>
      </c>
      <c r="N4530" s="8" t="s">
        <v>5170</v>
      </c>
      <c r="O4530" s="13">
        <v>371.0</v>
      </c>
      <c r="P4530" s="14" t="s">
        <v>5539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183a</v>
      </c>
      <c r="G4531" s="9" t="str">
        <f t="shared" si="7"/>
        <v>བརྒྱ་ གྱ་གསུམ་</v>
      </c>
      <c r="H4531" s="5" t="str">
        <f t="shared" si="4"/>
        <v>A1: first image to display; B1: last image to display</v>
      </c>
      <c r="I4531" t="str">
        <f t="shared" si="1"/>
        <v/>
      </c>
      <c r="J4531" s="6">
        <f t="shared" si="6"/>
        <v>-7</v>
      </c>
      <c r="K4531" s="6">
        <f t="shared" si="5"/>
        <v>365</v>
      </c>
      <c r="N4531" s="8" t="s">
        <v>5170</v>
      </c>
      <c r="O4531" s="13">
        <v>372.0</v>
      </c>
      <c r="P4531" s="14" t="s">
        <v>5540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183b</v>
      </c>
      <c r="G4532" s="9" t="str">
        <f t="shared" si="7"/>
        <v/>
      </c>
      <c r="H4532" s="5" t="str">
        <f t="shared" si="4"/>
        <v>A1: first image to display; B1: last image to display</v>
      </c>
      <c r="I4532" t="str">
        <f t="shared" si="1"/>
        <v/>
      </c>
      <c r="J4532" s="6">
        <f t="shared" si="6"/>
        <v>-7</v>
      </c>
      <c r="K4532" s="6">
        <f t="shared" si="5"/>
        <v>366</v>
      </c>
      <c r="N4532" s="8" t="s">
        <v>5170</v>
      </c>
      <c r="O4532" s="13">
        <v>373.0</v>
      </c>
      <c r="P4532" s="14" t="s">
        <v>5541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184a</v>
      </c>
      <c r="G4533" s="9" t="str">
        <f t="shared" si="7"/>
        <v>བརྒྱ་ གྱ་བཞི་</v>
      </c>
      <c r="H4533" s="5" t="str">
        <f t="shared" si="4"/>
        <v>A1: first image to display; B1: last image to display</v>
      </c>
      <c r="I4533" t="str">
        <f t="shared" si="1"/>
        <v/>
      </c>
      <c r="J4533" s="6">
        <f t="shared" si="6"/>
        <v>-7</v>
      </c>
      <c r="K4533" s="6">
        <f t="shared" si="5"/>
        <v>367</v>
      </c>
      <c r="N4533" s="8" t="s">
        <v>5170</v>
      </c>
      <c r="O4533" s="13">
        <v>374.0</v>
      </c>
      <c r="P4533" s="14" t="s">
        <v>5542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184b</v>
      </c>
      <c r="G4534" s="9" t="str">
        <f t="shared" si="7"/>
        <v/>
      </c>
      <c r="H4534" s="5" t="str">
        <f t="shared" si="4"/>
        <v>A1: first image to display; B1: last image to display</v>
      </c>
      <c r="I4534" t="str">
        <f t="shared" si="1"/>
        <v/>
      </c>
      <c r="J4534" s="6">
        <f t="shared" si="6"/>
        <v>-7</v>
      </c>
      <c r="K4534" s="6">
        <f t="shared" si="5"/>
        <v>368</v>
      </c>
      <c r="N4534" s="8" t="s">
        <v>5170</v>
      </c>
      <c r="O4534" s="13">
        <v>375.0</v>
      </c>
      <c r="P4534" s="14" t="s">
        <v>5543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185a</v>
      </c>
      <c r="G4535" s="9" t="str">
        <f t="shared" si="7"/>
        <v>བརྒྱ་ གྱ་ལྔ་</v>
      </c>
      <c r="H4535" s="5" t="str">
        <f t="shared" si="4"/>
        <v>A1: first image to display; B1: last image to display</v>
      </c>
      <c r="I4535" t="str">
        <f t="shared" si="1"/>
        <v/>
      </c>
      <c r="J4535" s="6">
        <f t="shared" si="6"/>
        <v>-7</v>
      </c>
      <c r="K4535" s="6">
        <f t="shared" si="5"/>
        <v>369</v>
      </c>
      <c r="N4535" s="8" t="s">
        <v>5170</v>
      </c>
      <c r="O4535" s="13">
        <v>376.0</v>
      </c>
      <c r="P4535" s="14" t="s">
        <v>5544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185b</v>
      </c>
      <c r="G4536" s="9" t="str">
        <f t="shared" si="7"/>
        <v/>
      </c>
      <c r="H4536" s="5" t="str">
        <f t="shared" si="4"/>
        <v>A1: first image to display; B1: last image to display</v>
      </c>
      <c r="I4536" t="str">
        <f t="shared" si="1"/>
        <v/>
      </c>
      <c r="J4536" s="6">
        <f t="shared" si="6"/>
        <v>-7</v>
      </c>
      <c r="K4536" s="6">
        <f t="shared" si="5"/>
        <v>370</v>
      </c>
      <c r="N4536" s="8" t="s">
        <v>5170</v>
      </c>
      <c r="O4536" s="13">
        <v>377.0</v>
      </c>
      <c r="P4536" s="14" t="s">
        <v>5545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186a</v>
      </c>
      <c r="G4537" s="9" t="str">
        <f t="shared" si="7"/>
        <v>བརྒྱ་ གྱ་དྲུག་</v>
      </c>
      <c r="H4537" s="5" t="str">
        <f t="shared" si="4"/>
        <v>A1: first image to display; B1: last image to display</v>
      </c>
      <c r="I4537" t="str">
        <f t="shared" si="1"/>
        <v/>
      </c>
      <c r="J4537" s="6">
        <f t="shared" si="6"/>
        <v>-7</v>
      </c>
      <c r="K4537" s="6">
        <f t="shared" si="5"/>
        <v>371</v>
      </c>
      <c r="N4537" s="8" t="s">
        <v>5170</v>
      </c>
      <c r="O4537" s="13">
        <v>378.0</v>
      </c>
      <c r="P4537" s="14" t="s">
        <v>5546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186b</v>
      </c>
      <c r="G4538" s="9" t="str">
        <f t="shared" si="7"/>
        <v/>
      </c>
      <c r="H4538" s="5" t="str">
        <f t="shared" si="4"/>
        <v>A1: first image to display; B1: last image to display</v>
      </c>
      <c r="I4538" t="str">
        <f t="shared" si="1"/>
        <v/>
      </c>
      <c r="J4538" s="6">
        <f t="shared" si="6"/>
        <v>-7</v>
      </c>
      <c r="K4538" s="6">
        <f t="shared" si="5"/>
        <v>372</v>
      </c>
      <c r="N4538" s="8" t="s">
        <v>5170</v>
      </c>
      <c r="O4538" s="13">
        <v>379.0</v>
      </c>
      <c r="P4538" s="14" t="s">
        <v>5547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187a</v>
      </c>
      <c r="G4539" s="9" t="str">
        <f t="shared" si="7"/>
        <v>བརྒྱ་ གྱ་བདུན་</v>
      </c>
      <c r="H4539" s="5" t="str">
        <f t="shared" si="4"/>
        <v>A1: first image to display; B1: last image to display</v>
      </c>
      <c r="I4539" t="str">
        <f t="shared" si="1"/>
        <v/>
      </c>
      <c r="J4539" s="6">
        <f t="shared" si="6"/>
        <v>-7</v>
      </c>
      <c r="K4539" s="6">
        <f t="shared" si="5"/>
        <v>373</v>
      </c>
      <c r="N4539" s="8" t="s">
        <v>5170</v>
      </c>
      <c r="O4539" s="13">
        <v>380.0</v>
      </c>
      <c r="P4539" s="14" t="s">
        <v>5548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187b</v>
      </c>
      <c r="G4540" s="9" t="str">
        <f t="shared" si="7"/>
        <v/>
      </c>
      <c r="H4540" s="5" t="str">
        <f t="shared" si="4"/>
        <v>A1: first image to display; B1: last image to display</v>
      </c>
      <c r="I4540" t="str">
        <f t="shared" si="1"/>
        <v/>
      </c>
      <c r="J4540" s="6">
        <f t="shared" si="6"/>
        <v>-7</v>
      </c>
      <c r="K4540" s="6">
        <f t="shared" si="5"/>
        <v>374</v>
      </c>
      <c r="N4540" s="8" t="s">
        <v>5170</v>
      </c>
      <c r="O4540" s="13">
        <v>381.0</v>
      </c>
      <c r="P4540" s="14" t="s">
        <v>5549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188a</v>
      </c>
      <c r="G4541" s="9" t="str">
        <f t="shared" si="7"/>
        <v>བརྒྱ་ གྱ་བརྒྱད་</v>
      </c>
      <c r="H4541" s="5" t="str">
        <f t="shared" si="4"/>
        <v>A1: first image to display; B1: last image to display</v>
      </c>
      <c r="I4541" t="str">
        <f t="shared" si="1"/>
        <v/>
      </c>
      <c r="J4541" s="6">
        <f t="shared" si="6"/>
        <v>-7</v>
      </c>
      <c r="K4541" s="6">
        <f t="shared" si="5"/>
        <v>375</v>
      </c>
      <c r="N4541" s="8" t="s">
        <v>5170</v>
      </c>
      <c r="O4541" s="13">
        <v>382.0</v>
      </c>
      <c r="P4541" s="14" t="s">
        <v>5550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188b</v>
      </c>
      <c r="G4542" s="9" t="str">
        <f t="shared" si="7"/>
        <v/>
      </c>
      <c r="H4542" s="5" t="str">
        <f t="shared" si="4"/>
        <v>A1: first image to display; B1: last image to display</v>
      </c>
      <c r="I4542" t="str">
        <f t="shared" si="1"/>
        <v/>
      </c>
      <c r="J4542" s="6">
        <f t="shared" si="6"/>
        <v>-7</v>
      </c>
      <c r="K4542" s="6">
        <f t="shared" si="5"/>
        <v>376</v>
      </c>
      <c r="N4542" s="8" t="s">
        <v>5170</v>
      </c>
      <c r="O4542" s="13">
        <v>383.0</v>
      </c>
      <c r="P4542" s="14" t="s">
        <v>5551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189a</v>
      </c>
      <c r="G4543" s="9" t="str">
        <f t="shared" si="7"/>
        <v>བརྒྱ་ གྱ་དགུ་</v>
      </c>
      <c r="H4543" s="5" t="str">
        <f t="shared" si="4"/>
        <v>A1: first image to display; B1: last image to display</v>
      </c>
      <c r="I4543" t="str">
        <f t="shared" si="1"/>
        <v/>
      </c>
      <c r="J4543" s="6">
        <f t="shared" si="6"/>
        <v>-7</v>
      </c>
      <c r="K4543" s="6">
        <f t="shared" si="5"/>
        <v>377</v>
      </c>
      <c r="N4543" s="8" t="s">
        <v>5170</v>
      </c>
      <c r="O4543" s="13">
        <v>384.0</v>
      </c>
      <c r="P4543" s="14" t="s">
        <v>5552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189b</v>
      </c>
      <c r="G4544" s="9" t="str">
        <f t="shared" si="7"/>
        <v/>
      </c>
      <c r="H4544" s="5" t="str">
        <f t="shared" si="4"/>
        <v>A1: first image to display; B1: last image to display</v>
      </c>
      <c r="I4544" t="str">
        <f t="shared" si="1"/>
        <v/>
      </c>
      <c r="J4544" s="6">
        <f t="shared" si="6"/>
        <v>-7</v>
      </c>
      <c r="K4544" s="6">
        <f t="shared" si="5"/>
        <v>378</v>
      </c>
      <c r="N4544" s="8" t="s">
        <v>5170</v>
      </c>
      <c r="O4544" s="13">
        <v>385.0</v>
      </c>
      <c r="P4544" s="14" t="s">
        <v>5553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190a</v>
      </c>
      <c r="G4545" s="9" t="str">
        <f t="shared" si="7"/>
        <v>བརྒྱ་ དགུ་བཅུ་</v>
      </c>
      <c r="H4545" s="5" t="str">
        <f t="shared" si="4"/>
        <v>A1: first image to display; B1: last image to display</v>
      </c>
      <c r="I4545" t="str">
        <f t="shared" si="1"/>
        <v/>
      </c>
      <c r="J4545" s="6">
        <f t="shared" si="6"/>
        <v>-7</v>
      </c>
      <c r="K4545" s="6">
        <f t="shared" si="5"/>
        <v>379</v>
      </c>
      <c r="N4545" s="8" t="s">
        <v>5170</v>
      </c>
      <c r="O4545" s="13">
        <v>386.0</v>
      </c>
      <c r="P4545" s="14" t="s">
        <v>5554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190b</v>
      </c>
      <c r="G4546" s="9" t="str">
        <f t="shared" si="7"/>
        <v/>
      </c>
      <c r="H4546" s="5" t="str">
        <f t="shared" si="4"/>
        <v>A1: first image to display; B1: last image to display</v>
      </c>
      <c r="I4546" t="str">
        <f t="shared" si="1"/>
        <v/>
      </c>
      <c r="J4546" s="6">
        <f t="shared" si="6"/>
        <v>-7</v>
      </c>
      <c r="K4546" s="6">
        <f t="shared" si="5"/>
        <v>380</v>
      </c>
      <c r="N4546" s="8" t="s">
        <v>5170</v>
      </c>
      <c r="O4546" s="13">
        <v>387.0</v>
      </c>
      <c r="P4546" s="14" t="s">
        <v>5555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191a</v>
      </c>
      <c r="G4547" s="9" t="str">
        <f t="shared" si="7"/>
        <v>བརྒྱ་ གོ་གཅིག་</v>
      </c>
      <c r="H4547" s="5" t="str">
        <f t="shared" si="4"/>
        <v>A1: first image to display; B1: last image to display</v>
      </c>
      <c r="I4547" t="str">
        <f t="shared" si="1"/>
        <v/>
      </c>
      <c r="J4547" s="6">
        <f t="shared" si="6"/>
        <v>-7</v>
      </c>
      <c r="K4547" s="6">
        <f t="shared" si="5"/>
        <v>381</v>
      </c>
      <c r="N4547" s="8" t="s">
        <v>5170</v>
      </c>
      <c r="O4547" s="13">
        <v>388.0</v>
      </c>
      <c r="P4547" s="14" t="s">
        <v>5556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191b</v>
      </c>
      <c r="G4548" s="9" t="str">
        <f t="shared" si="7"/>
        <v/>
      </c>
      <c r="H4548" s="5" t="str">
        <f t="shared" si="4"/>
        <v>A1: first image to display; B1: last image to display</v>
      </c>
      <c r="I4548" t="str">
        <f t="shared" si="1"/>
        <v/>
      </c>
      <c r="J4548" s="6">
        <f t="shared" si="6"/>
        <v>-7</v>
      </c>
      <c r="K4548" s="6">
        <f t="shared" si="5"/>
        <v>382</v>
      </c>
      <c r="N4548" s="8" t="s">
        <v>5170</v>
      </c>
      <c r="O4548" s="13">
        <v>389.0</v>
      </c>
      <c r="P4548" s="14" t="s">
        <v>5557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192a</v>
      </c>
      <c r="G4549" s="9" t="str">
        <f t="shared" si="7"/>
        <v>བརྒྱ་ གོ་གཉིས་</v>
      </c>
      <c r="H4549" s="5" t="str">
        <f t="shared" si="4"/>
        <v>A1: first image to display; B1: last image to display</v>
      </c>
      <c r="I4549" t="str">
        <f t="shared" si="1"/>
        <v/>
      </c>
      <c r="J4549" s="6">
        <f t="shared" si="6"/>
        <v>-7</v>
      </c>
      <c r="K4549" s="6">
        <f t="shared" si="5"/>
        <v>383</v>
      </c>
      <c r="N4549" s="8" t="s">
        <v>5170</v>
      </c>
      <c r="O4549" s="13">
        <v>390.0</v>
      </c>
      <c r="P4549" s="14" t="s">
        <v>5558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192b</v>
      </c>
      <c r="G4550" s="9" t="str">
        <f t="shared" si="7"/>
        <v/>
      </c>
      <c r="H4550" s="5" t="str">
        <f t="shared" si="4"/>
        <v>A1: first image to display; B1: last image to display</v>
      </c>
      <c r="I4550" t="str">
        <f t="shared" si="1"/>
        <v/>
      </c>
      <c r="J4550" s="6">
        <f t="shared" si="6"/>
        <v>-7</v>
      </c>
      <c r="K4550" s="6">
        <f t="shared" si="5"/>
        <v>384</v>
      </c>
      <c r="N4550" s="8" t="s">
        <v>5170</v>
      </c>
      <c r="O4550" s="13">
        <v>391.0</v>
      </c>
      <c r="P4550" s="14" t="s">
        <v>5559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193a</v>
      </c>
      <c r="G4551" s="9" t="str">
        <f t="shared" si="7"/>
        <v>བརྒྱ་ གོ་གསུམ་</v>
      </c>
      <c r="H4551" s="5" t="str">
        <f t="shared" si="4"/>
        <v>A1: first image to display; B1: last image to display</v>
      </c>
      <c r="I4551" t="str">
        <f t="shared" si="1"/>
        <v/>
      </c>
      <c r="J4551" s="6">
        <f t="shared" si="6"/>
        <v>-7</v>
      </c>
      <c r="K4551" s="6">
        <f t="shared" si="5"/>
        <v>385</v>
      </c>
      <c r="N4551" s="8" t="s">
        <v>5170</v>
      </c>
      <c r="O4551" s="13">
        <v>392.0</v>
      </c>
      <c r="P4551" s="14" t="s">
        <v>5560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193b</v>
      </c>
      <c r="G4552" s="9" t="str">
        <f t="shared" si="7"/>
        <v/>
      </c>
      <c r="H4552" s="5" t="str">
        <f t="shared" si="4"/>
        <v>A1: first image to display; B1: last image to display</v>
      </c>
      <c r="I4552" t="str">
        <f t="shared" si="1"/>
        <v/>
      </c>
      <c r="J4552" s="6">
        <f t="shared" si="6"/>
        <v>-7</v>
      </c>
      <c r="K4552" s="6">
        <f t="shared" si="5"/>
        <v>386</v>
      </c>
      <c r="N4552" s="8" t="s">
        <v>5170</v>
      </c>
      <c r="O4552" s="13">
        <v>393.0</v>
      </c>
      <c r="P4552" s="14" t="s">
        <v>5561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194a</v>
      </c>
      <c r="G4553" s="9" t="str">
        <f t="shared" si="7"/>
        <v>བརྒྱ་ གོ་བཞི་</v>
      </c>
      <c r="H4553" s="5" t="str">
        <f t="shared" si="4"/>
        <v>A1: first image to display; B1: last image to display</v>
      </c>
      <c r="I4553" t="str">
        <f t="shared" si="1"/>
        <v/>
      </c>
      <c r="J4553" s="6">
        <f t="shared" si="6"/>
        <v>-7</v>
      </c>
      <c r="K4553" s="6">
        <f t="shared" si="5"/>
        <v>387</v>
      </c>
      <c r="N4553" s="8" t="s">
        <v>5170</v>
      </c>
      <c r="O4553" s="13">
        <v>394.0</v>
      </c>
      <c r="P4553" s="14" t="s">
        <v>5562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194b</v>
      </c>
      <c r="G4554" s="9" t="str">
        <f t="shared" si="7"/>
        <v/>
      </c>
      <c r="H4554" s="5" t="str">
        <f t="shared" si="4"/>
        <v>A1: first image to display; B1: last image to display</v>
      </c>
      <c r="I4554" t="str">
        <f t="shared" si="1"/>
        <v/>
      </c>
      <c r="J4554" s="6">
        <f t="shared" si="6"/>
        <v>-7</v>
      </c>
      <c r="K4554" s="6">
        <f t="shared" si="5"/>
        <v>388</v>
      </c>
      <c r="N4554" s="8" t="s">
        <v>5170</v>
      </c>
      <c r="O4554" s="13">
        <v>395.0</v>
      </c>
      <c r="P4554" s="14" t="s">
        <v>5563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195a</v>
      </c>
      <c r="G4555" s="9" t="str">
        <f t="shared" si="7"/>
        <v>བརྒྱ་ གོ་ལྔ་</v>
      </c>
      <c r="H4555" s="5" t="str">
        <f t="shared" si="4"/>
        <v>A1: first image to display; B1: last image to display</v>
      </c>
      <c r="I4555" t="str">
        <f t="shared" si="1"/>
        <v/>
      </c>
      <c r="J4555" s="6">
        <f t="shared" si="6"/>
        <v>-7</v>
      </c>
      <c r="K4555" s="6">
        <f t="shared" si="5"/>
        <v>389</v>
      </c>
      <c r="N4555" s="8" t="s">
        <v>5170</v>
      </c>
      <c r="O4555" s="13">
        <v>396.0</v>
      </c>
      <c r="P4555" s="14" t="s">
        <v>5564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195b</v>
      </c>
      <c r="G4556" s="9" t="str">
        <f t="shared" si="7"/>
        <v/>
      </c>
      <c r="H4556" s="5" t="str">
        <f t="shared" si="4"/>
        <v>A1: first image to display; B1: last image to display</v>
      </c>
      <c r="I4556" t="str">
        <f t="shared" si="1"/>
        <v/>
      </c>
      <c r="J4556" s="6">
        <f t="shared" si="6"/>
        <v>-7</v>
      </c>
      <c r="K4556" s="6">
        <f t="shared" si="5"/>
        <v>390</v>
      </c>
      <c r="N4556" s="8" t="s">
        <v>5170</v>
      </c>
      <c r="O4556" s="13">
        <v>397.0</v>
      </c>
      <c r="P4556" s="14" t="s">
        <v>5565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196a</v>
      </c>
      <c r="G4557" s="9" t="str">
        <f t="shared" si="7"/>
        <v>བརྒྱ་ གོ་དྲུག་</v>
      </c>
      <c r="H4557" s="5" t="str">
        <f t="shared" si="4"/>
        <v>A1: first image to display; B1: last image to display</v>
      </c>
      <c r="I4557" t="str">
        <f t="shared" si="1"/>
        <v/>
      </c>
      <c r="J4557" s="6">
        <f t="shared" si="6"/>
        <v>-7</v>
      </c>
      <c r="K4557" s="6">
        <f t="shared" si="5"/>
        <v>391</v>
      </c>
      <c r="N4557" s="8" t="s">
        <v>5170</v>
      </c>
      <c r="O4557" s="13">
        <v>398.0</v>
      </c>
      <c r="P4557" s="14" t="s">
        <v>5566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196b</v>
      </c>
      <c r="G4558" s="9" t="str">
        <f t="shared" si="7"/>
        <v/>
      </c>
      <c r="H4558" s="5" t="str">
        <f t="shared" si="4"/>
        <v>A1: first image to display; B1: last image to display</v>
      </c>
      <c r="I4558" t="str">
        <f t="shared" si="1"/>
        <v/>
      </c>
      <c r="J4558" s="6">
        <f t="shared" si="6"/>
        <v>-7</v>
      </c>
      <c r="K4558" s="6">
        <f t="shared" si="5"/>
        <v>392</v>
      </c>
      <c r="N4558" s="8" t="s">
        <v>5170</v>
      </c>
      <c r="O4558" s="13">
        <v>399.0</v>
      </c>
      <c r="P4558" s="14" t="s">
        <v>5567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197a</v>
      </c>
      <c r="G4559" s="9" t="str">
        <f t="shared" si="7"/>
        <v>བརྒྱ་ གོ་བདུན་</v>
      </c>
      <c r="H4559" s="5" t="str">
        <f t="shared" si="4"/>
        <v>A1: first image to display; B1: last image to display</v>
      </c>
      <c r="I4559" t="str">
        <f t="shared" si="1"/>
        <v/>
      </c>
      <c r="J4559" s="6">
        <f t="shared" si="6"/>
        <v>-7</v>
      </c>
      <c r="K4559" s="6">
        <f t="shared" si="5"/>
        <v>393</v>
      </c>
      <c r="N4559" s="8" t="s">
        <v>5170</v>
      </c>
      <c r="O4559" s="13">
        <v>400.0</v>
      </c>
      <c r="P4559" s="14" t="s">
        <v>5568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197b</v>
      </c>
      <c r="G4560" s="9" t="str">
        <f t="shared" si="7"/>
        <v/>
      </c>
      <c r="H4560" s="5" t="str">
        <f t="shared" si="4"/>
        <v>A1: first image to display; B1: last image to display</v>
      </c>
      <c r="I4560" t="str">
        <f t="shared" si="1"/>
        <v/>
      </c>
      <c r="J4560" s="6">
        <f t="shared" si="6"/>
        <v>-7</v>
      </c>
      <c r="K4560" s="6">
        <f t="shared" si="5"/>
        <v>394</v>
      </c>
      <c r="N4560" s="8" t="s">
        <v>5170</v>
      </c>
      <c r="O4560" s="13">
        <v>401.0</v>
      </c>
      <c r="P4560" s="14" t="s">
        <v>5569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198a</v>
      </c>
      <c r="G4561" s="9" t="str">
        <f t="shared" si="7"/>
        <v>བརྒྱ་ གོ་བརྒྱད་</v>
      </c>
      <c r="H4561" s="5" t="str">
        <f t="shared" si="4"/>
        <v>A1: first image to display; B1: last image to display</v>
      </c>
      <c r="I4561" t="str">
        <f t="shared" si="1"/>
        <v/>
      </c>
      <c r="J4561" s="6">
        <f t="shared" si="6"/>
        <v>-7</v>
      </c>
      <c r="K4561" s="6">
        <f t="shared" si="5"/>
        <v>395</v>
      </c>
      <c r="N4561" s="8" t="s">
        <v>5170</v>
      </c>
      <c r="O4561" s="13">
        <v>402.0</v>
      </c>
      <c r="P4561" s="14" t="s">
        <v>5570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198b</v>
      </c>
      <c r="G4562" s="9" t="str">
        <f t="shared" si="7"/>
        <v/>
      </c>
      <c r="H4562" s="5" t="str">
        <f t="shared" si="4"/>
        <v>A1: first image to display; B1: last image to display</v>
      </c>
      <c r="I4562" t="str">
        <f t="shared" si="1"/>
        <v/>
      </c>
      <c r="J4562" s="6">
        <f t="shared" si="6"/>
        <v>-7</v>
      </c>
      <c r="K4562" s="6">
        <f t="shared" si="5"/>
        <v>396</v>
      </c>
      <c r="N4562" s="8" t="s">
        <v>5170</v>
      </c>
      <c r="O4562" s="13">
        <v>403.0</v>
      </c>
      <c r="P4562" s="14" t="s">
        <v>5571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199a</v>
      </c>
      <c r="G4563" s="9" t="str">
        <f t="shared" si="7"/>
        <v>བརྒྱ་ གོ་དགུ་</v>
      </c>
      <c r="H4563" s="5" t="str">
        <f t="shared" si="4"/>
        <v>A1: first image to display; B1: last image to display</v>
      </c>
      <c r="I4563" t="str">
        <f t="shared" si="1"/>
        <v/>
      </c>
      <c r="J4563" s="6">
        <f t="shared" si="6"/>
        <v>-7</v>
      </c>
      <c r="K4563" s="6">
        <f t="shared" si="5"/>
        <v>397</v>
      </c>
      <c r="N4563" s="8" t="s">
        <v>5170</v>
      </c>
      <c r="O4563" s="13">
        <v>404.0</v>
      </c>
      <c r="P4563" s="14" t="s">
        <v>5572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199b</v>
      </c>
      <c r="G4564" s="9" t="str">
        <f t="shared" si="7"/>
        <v/>
      </c>
      <c r="H4564" s="5" t="str">
        <f t="shared" si="4"/>
        <v>A1: first image to display; B1: last image to display</v>
      </c>
      <c r="I4564" t="str">
        <f t="shared" si="1"/>
        <v/>
      </c>
      <c r="J4564" s="6">
        <f t="shared" si="6"/>
        <v>-7</v>
      </c>
      <c r="K4564" s="6">
        <f t="shared" si="5"/>
        <v>398</v>
      </c>
      <c r="N4564" s="8" t="s">
        <v>5170</v>
      </c>
      <c r="O4564" s="13">
        <v>405.0</v>
      </c>
      <c r="P4564" s="14" t="s">
        <v>5573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200a</v>
      </c>
      <c r="G4565" s="9" t="str">
        <f t="shared" si="7"/>
        <v>གཉིས་བརྒྱ་</v>
      </c>
      <c r="H4565" s="5" t="str">
        <f t="shared" si="4"/>
        <v>A1: first image to display; B1: last image to display</v>
      </c>
      <c r="I4565" t="str">
        <f t="shared" si="1"/>
        <v/>
      </c>
      <c r="J4565" s="6">
        <f t="shared" si="6"/>
        <v>-7</v>
      </c>
      <c r="K4565" s="6">
        <f t="shared" si="5"/>
        <v>399</v>
      </c>
      <c r="N4565" s="8" t="s">
        <v>5170</v>
      </c>
      <c r="O4565" s="13">
        <v>406.0</v>
      </c>
      <c r="P4565" s="14" t="s">
        <v>5574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200b</v>
      </c>
      <c r="G4566" s="9" t="str">
        <f t="shared" si="7"/>
        <v/>
      </c>
      <c r="H4566" s="5" t="str">
        <f t="shared" si="4"/>
        <v>A1: first image to display; B1: last image to display</v>
      </c>
      <c r="I4566" t="str">
        <f t="shared" si="1"/>
        <v/>
      </c>
      <c r="J4566" s="6">
        <f t="shared" si="6"/>
        <v>-7</v>
      </c>
      <c r="K4566" s="6">
        <f t="shared" si="5"/>
        <v>400</v>
      </c>
      <c r="N4566" s="8" t="s">
        <v>5170</v>
      </c>
      <c r="O4566" s="13">
        <v>407.0</v>
      </c>
      <c r="P4566" s="14" t="s">
        <v>5575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201a</v>
      </c>
      <c r="G4567" s="9" t="str">
        <f t="shared" si="7"/>
        <v>གཉིས་བརྒྱ་ གཅིག་</v>
      </c>
      <c r="H4567" s="5" t="str">
        <f t="shared" si="4"/>
        <v>A1: first image to display; B1: last image to display</v>
      </c>
      <c r="I4567" t="str">
        <f t="shared" si="1"/>
        <v/>
      </c>
      <c r="J4567" s="6">
        <f t="shared" si="6"/>
        <v>-7</v>
      </c>
      <c r="K4567" s="6">
        <f t="shared" si="5"/>
        <v>401</v>
      </c>
      <c r="N4567" s="8" t="s">
        <v>5170</v>
      </c>
      <c r="O4567" s="13">
        <v>408.0</v>
      </c>
      <c r="P4567" s="14" t="s">
        <v>5576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201b</v>
      </c>
      <c r="G4568" s="9" t="str">
        <f t="shared" si="7"/>
        <v/>
      </c>
      <c r="H4568" s="5" t="str">
        <f t="shared" si="4"/>
        <v>A1: first image to display; B1: last image to display</v>
      </c>
      <c r="I4568" t="str">
        <f t="shared" si="1"/>
        <v/>
      </c>
      <c r="J4568" s="6">
        <f t="shared" si="6"/>
        <v>-7</v>
      </c>
      <c r="K4568" s="6">
        <f t="shared" si="5"/>
        <v>402</v>
      </c>
      <c r="N4568" s="8" t="s">
        <v>5170</v>
      </c>
      <c r="O4568" s="13">
        <v>409.0</v>
      </c>
      <c r="P4568" s="14" t="s">
        <v>5577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202a</v>
      </c>
      <c r="G4569" s="9" t="str">
        <f t="shared" si="7"/>
        <v>གཉིས་བརྒྱ་ གཉིས་</v>
      </c>
      <c r="H4569" s="5" t="str">
        <f t="shared" si="4"/>
        <v>A1: first image to display; B1: last image to display</v>
      </c>
      <c r="I4569" t="str">
        <f t="shared" si="1"/>
        <v/>
      </c>
      <c r="J4569" s="6">
        <f t="shared" si="6"/>
        <v>-7</v>
      </c>
      <c r="K4569" s="6">
        <f t="shared" si="5"/>
        <v>403</v>
      </c>
      <c r="N4569" s="8" t="s">
        <v>5170</v>
      </c>
      <c r="O4569" s="13">
        <v>410.0</v>
      </c>
      <c r="P4569" s="14" t="s">
        <v>5578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202b</v>
      </c>
      <c r="G4570" s="9" t="str">
        <f t="shared" si="7"/>
        <v/>
      </c>
      <c r="H4570" s="5" t="str">
        <f t="shared" si="4"/>
        <v>A1: first image to display; B1: last image to display</v>
      </c>
      <c r="I4570" t="str">
        <f t="shared" si="1"/>
        <v/>
      </c>
      <c r="J4570" s="6">
        <f t="shared" si="6"/>
        <v>-7</v>
      </c>
      <c r="K4570" s="6">
        <f t="shared" si="5"/>
        <v>404</v>
      </c>
      <c r="N4570" s="8" t="s">
        <v>5170</v>
      </c>
      <c r="O4570" s="13">
        <v>411.0</v>
      </c>
      <c r="P4570" s="14" t="s">
        <v>5579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203a</v>
      </c>
      <c r="G4571" s="9" t="str">
        <f t="shared" si="7"/>
        <v>གཉིས་བརྒྱ་ གསུམ་</v>
      </c>
      <c r="H4571" s="5" t="str">
        <f t="shared" si="4"/>
        <v>A1: first image to display; B1: last image to display</v>
      </c>
      <c r="I4571" t="str">
        <f t="shared" si="1"/>
        <v/>
      </c>
      <c r="J4571" s="6">
        <f t="shared" si="6"/>
        <v>-7</v>
      </c>
      <c r="K4571" s="6">
        <f t="shared" si="5"/>
        <v>405</v>
      </c>
      <c r="N4571" s="8" t="s">
        <v>5170</v>
      </c>
      <c r="O4571" s="13">
        <v>412.0</v>
      </c>
      <c r="P4571" s="14" t="s">
        <v>5580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203b</v>
      </c>
      <c r="G4572" s="9" t="str">
        <f t="shared" si="7"/>
        <v/>
      </c>
      <c r="H4572" s="5" t="str">
        <f t="shared" si="4"/>
        <v>A1: first image to display; B1: last image to display</v>
      </c>
      <c r="I4572" t="str">
        <f t="shared" si="1"/>
        <v/>
      </c>
      <c r="J4572" s="6">
        <f t="shared" si="6"/>
        <v>-7</v>
      </c>
      <c r="K4572" s="6">
        <f t="shared" si="5"/>
        <v>406</v>
      </c>
      <c r="N4572" s="8" t="s">
        <v>5170</v>
      </c>
      <c r="O4572" s="13">
        <v>413.0</v>
      </c>
      <c r="P4572" s="14" t="s">
        <v>5581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204a</v>
      </c>
      <c r="G4573" s="9" t="str">
        <f t="shared" si="7"/>
        <v>གཉིས་བརྒྱ་ བཞི་</v>
      </c>
      <c r="H4573" s="5" t="str">
        <f t="shared" si="4"/>
        <v>A1: first image to display; B1: last image to display</v>
      </c>
      <c r="I4573" t="str">
        <f t="shared" si="1"/>
        <v/>
      </c>
      <c r="J4573" s="6">
        <f t="shared" si="6"/>
        <v>-7</v>
      </c>
      <c r="K4573" s="6">
        <f t="shared" si="5"/>
        <v>407</v>
      </c>
      <c r="N4573" s="8" t="s">
        <v>5170</v>
      </c>
      <c r="O4573" s="13">
        <v>414.0</v>
      </c>
      <c r="P4573" s="14" t="s">
        <v>5582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204b</v>
      </c>
      <c r="G4574" s="9" t="str">
        <f t="shared" si="7"/>
        <v/>
      </c>
      <c r="H4574" s="5" t="str">
        <f t="shared" si="4"/>
        <v>A1: first image to display; B1: last image to display</v>
      </c>
      <c r="I4574" t="str">
        <f t="shared" si="1"/>
        <v/>
      </c>
      <c r="J4574" s="6">
        <f t="shared" si="6"/>
        <v>-7</v>
      </c>
      <c r="K4574" s="6">
        <f t="shared" si="5"/>
        <v>408</v>
      </c>
      <c r="N4574" s="8" t="s">
        <v>5170</v>
      </c>
      <c r="O4574" s="13">
        <v>415.0</v>
      </c>
      <c r="P4574" s="14" t="s">
        <v>5583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205a</v>
      </c>
      <c r="G4575" s="9" t="str">
        <f t="shared" si="7"/>
        <v>གཉིས་བརྒྱ་ ལྔ་</v>
      </c>
      <c r="H4575" s="5" t="str">
        <f t="shared" si="4"/>
        <v>A1: first image to display; B1: last image to display</v>
      </c>
      <c r="I4575" t="str">
        <f t="shared" si="1"/>
        <v/>
      </c>
      <c r="J4575" s="6">
        <f t="shared" si="6"/>
        <v>-7</v>
      </c>
      <c r="K4575" s="6">
        <f t="shared" si="5"/>
        <v>409</v>
      </c>
      <c r="N4575" s="8" t="s">
        <v>5170</v>
      </c>
      <c r="O4575" s="13">
        <v>416.0</v>
      </c>
      <c r="P4575" s="14" t="s">
        <v>5584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205b</v>
      </c>
      <c r="G4576" s="9" t="str">
        <f t="shared" si="7"/>
        <v/>
      </c>
      <c r="H4576" s="5" t="str">
        <f t="shared" si="4"/>
        <v>A1: first image to display; B1: last image to display</v>
      </c>
      <c r="I4576" t="str">
        <f t="shared" si="1"/>
        <v/>
      </c>
      <c r="J4576" s="6">
        <f t="shared" si="6"/>
        <v>-7</v>
      </c>
      <c r="K4576" s="6">
        <f t="shared" si="5"/>
        <v>410</v>
      </c>
      <c r="N4576" s="8" t="s">
        <v>5170</v>
      </c>
      <c r="O4576" s="13">
        <v>417.0</v>
      </c>
      <c r="P4576" s="14" t="s">
        <v>5585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206a</v>
      </c>
      <c r="G4577" s="9" t="str">
        <f t="shared" si="7"/>
        <v>གཉིས་བརྒྱ་ དྲུག་</v>
      </c>
      <c r="H4577" s="5" t="str">
        <f t="shared" si="4"/>
        <v>A1: first image to display; B1: last image to display</v>
      </c>
      <c r="I4577" t="str">
        <f t="shared" si="1"/>
        <v/>
      </c>
      <c r="J4577" s="6">
        <f t="shared" si="6"/>
        <v>-7</v>
      </c>
      <c r="K4577" s="6">
        <f t="shared" si="5"/>
        <v>411</v>
      </c>
      <c r="N4577" s="8" t="s">
        <v>5170</v>
      </c>
      <c r="O4577" s="13">
        <v>418.0</v>
      </c>
      <c r="P4577" s="14" t="s">
        <v>5586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206b</v>
      </c>
      <c r="G4578" s="9" t="str">
        <f t="shared" si="7"/>
        <v/>
      </c>
      <c r="H4578" s="5" t="str">
        <f t="shared" si="4"/>
        <v>A1: first image to display; B1: last image to display</v>
      </c>
      <c r="I4578" t="str">
        <f t="shared" si="1"/>
        <v/>
      </c>
      <c r="J4578" s="6">
        <f t="shared" si="6"/>
        <v>-7</v>
      </c>
      <c r="K4578" s="6">
        <f t="shared" si="5"/>
        <v>412</v>
      </c>
      <c r="N4578" s="8" t="s">
        <v>5170</v>
      </c>
      <c r="O4578" s="13">
        <v>419.0</v>
      </c>
      <c r="P4578" s="14" t="s">
        <v>5587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207a</v>
      </c>
      <c r="G4579" s="9" t="str">
        <f t="shared" si="7"/>
        <v>གཉིས་བརྒྱ་ བདུན་</v>
      </c>
      <c r="H4579" s="5" t="str">
        <f t="shared" si="4"/>
        <v>A1: first image to display; B1: last image to display</v>
      </c>
      <c r="I4579" t="str">
        <f t="shared" si="1"/>
        <v/>
      </c>
      <c r="J4579" s="6">
        <f t="shared" si="6"/>
        <v>-7</v>
      </c>
      <c r="K4579" s="6">
        <f t="shared" si="5"/>
        <v>413</v>
      </c>
      <c r="N4579" s="8" t="s">
        <v>5170</v>
      </c>
      <c r="O4579" s="13">
        <v>420.0</v>
      </c>
      <c r="P4579" s="14" t="s">
        <v>5588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207b</v>
      </c>
      <c r="G4580" s="9" t="str">
        <f t="shared" si="7"/>
        <v/>
      </c>
      <c r="H4580" s="5" t="str">
        <f t="shared" si="4"/>
        <v>A1: first image to display; B1: last image to display</v>
      </c>
      <c r="I4580" t="str">
        <f t="shared" si="1"/>
        <v/>
      </c>
      <c r="J4580" s="6">
        <f t="shared" si="6"/>
        <v>-7</v>
      </c>
      <c r="K4580" s="6">
        <f t="shared" si="5"/>
        <v>414</v>
      </c>
      <c r="N4580" s="8" t="s">
        <v>5170</v>
      </c>
      <c r="O4580" s="13">
        <v>421.0</v>
      </c>
      <c r="P4580" s="14" t="s">
        <v>5589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208a</v>
      </c>
      <c r="G4581" s="9" t="str">
        <f t="shared" si="7"/>
        <v>གཉིས་བརྒྱ་ བརྒྱད་</v>
      </c>
      <c r="H4581" s="5" t="str">
        <f t="shared" si="4"/>
        <v>A1: first image to display; B1: last image to display</v>
      </c>
      <c r="I4581" t="str">
        <f t="shared" si="1"/>
        <v/>
      </c>
      <c r="J4581" s="6">
        <f t="shared" si="6"/>
        <v>-7</v>
      </c>
      <c r="K4581" s="6">
        <f t="shared" si="5"/>
        <v>415</v>
      </c>
      <c r="N4581" s="8" t="s">
        <v>5170</v>
      </c>
      <c r="O4581" s="13">
        <v>422.0</v>
      </c>
      <c r="P4581" s="14" t="s">
        <v>5590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208b</v>
      </c>
      <c r="G4582" s="9" t="str">
        <f t="shared" si="7"/>
        <v/>
      </c>
      <c r="H4582" s="5" t="str">
        <f t="shared" si="4"/>
        <v>A1: first image to display; B1: last image to display</v>
      </c>
      <c r="I4582" t="str">
        <f t="shared" si="1"/>
        <v/>
      </c>
      <c r="J4582" s="6">
        <f t="shared" si="6"/>
        <v>-7</v>
      </c>
      <c r="K4582" s="6">
        <f t="shared" si="5"/>
        <v>416</v>
      </c>
      <c r="N4582" s="8" t="s">
        <v>5170</v>
      </c>
      <c r="O4582" s="13">
        <v>423.0</v>
      </c>
      <c r="P4582" s="14" t="s">
        <v>5591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209a</v>
      </c>
      <c r="G4583" s="9" t="str">
        <f t="shared" si="7"/>
        <v>གཉིས་བརྒྱ་ དགུ་</v>
      </c>
      <c r="H4583" s="5" t="str">
        <f t="shared" si="4"/>
        <v>A1: first image to display; B1: last image to display</v>
      </c>
      <c r="I4583" t="str">
        <f t="shared" si="1"/>
        <v/>
      </c>
      <c r="J4583" s="6">
        <f t="shared" si="6"/>
        <v>-7</v>
      </c>
      <c r="K4583" s="6">
        <f t="shared" si="5"/>
        <v>417</v>
      </c>
      <c r="N4583" s="8" t="s">
        <v>5170</v>
      </c>
      <c r="O4583" s="13">
        <v>424.0</v>
      </c>
      <c r="P4583" s="14" t="s">
        <v>5592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209b</v>
      </c>
      <c r="G4584" s="9" t="str">
        <f t="shared" si="7"/>
        <v/>
      </c>
      <c r="H4584" s="5" t="str">
        <f t="shared" si="4"/>
        <v>A1: first image to display; B1: last image to display</v>
      </c>
      <c r="I4584" t="str">
        <f t="shared" si="1"/>
        <v/>
      </c>
      <c r="J4584" s="6">
        <f t="shared" si="6"/>
        <v>-7</v>
      </c>
      <c r="K4584" s="6">
        <f t="shared" si="5"/>
        <v>418</v>
      </c>
      <c r="N4584" s="8" t="s">
        <v>5170</v>
      </c>
      <c r="O4584" s="13">
        <v>425.0</v>
      </c>
      <c r="P4584" s="14" t="s">
        <v>5593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210a</v>
      </c>
      <c r="G4585" s="9" t="str">
        <f t="shared" si="7"/>
        <v>གཉིས་བརྒྱ་ བཅུ་</v>
      </c>
      <c r="H4585" s="5" t="str">
        <f t="shared" si="4"/>
        <v>A1: first image to display; B1: last image to display</v>
      </c>
      <c r="I4585" t="str">
        <f t="shared" si="1"/>
        <v/>
      </c>
      <c r="J4585" s="6">
        <f t="shared" si="6"/>
        <v>-7</v>
      </c>
      <c r="K4585" s="6">
        <f t="shared" si="5"/>
        <v>419</v>
      </c>
      <c r="N4585" s="8" t="s">
        <v>5170</v>
      </c>
      <c r="O4585" s="13">
        <v>426.0</v>
      </c>
      <c r="P4585" s="14" t="s">
        <v>5594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210b</v>
      </c>
      <c r="G4586" s="9" t="str">
        <f t="shared" si="7"/>
        <v/>
      </c>
      <c r="H4586" s="5" t="str">
        <f t="shared" si="4"/>
        <v>A1: first image to display; B1: last image to display</v>
      </c>
      <c r="I4586" t="str">
        <f t="shared" si="1"/>
        <v/>
      </c>
      <c r="J4586" s="6">
        <f t="shared" si="6"/>
        <v>-7</v>
      </c>
      <c r="K4586" s="6">
        <f t="shared" si="5"/>
        <v>420</v>
      </c>
      <c r="N4586" s="8" t="s">
        <v>5170</v>
      </c>
      <c r="O4586" s="13">
        <v>427.0</v>
      </c>
      <c r="P4586" s="14" t="s">
        <v>5595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211a</v>
      </c>
      <c r="G4587" s="9" t="str">
        <f t="shared" si="7"/>
        <v>གཉིས་བརྒྱ་ བཅུ་གཅིག་</v>
      </c>
      <c r="H4587" s="5" t="str">
        <f t="shared" si="4"/>
        <v>A1: first image to display; B1: last image to display</v>
      </c>
      <c r="I4587" t="str">
        <f t="shared" si="1"/>
        <v/>
      </c>
      <c r="J4587" s="6">
        <f t="shared" si="6"/>
        <v>-7</v>
      </c>
      <c r="K4587" s="6">
        <f t="shared" si="5"/>
        <v>421</v>
      </c>
      <c r="N4587" s="8" t="s">
        <v>5170</v>
      </c>
      <c r="O4587" s="13">
        <v>428.0</v>
      </c>
      <c r="P4587" s="14" t="s">
        <v>5596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211b</v>
      </c>
      <c r="G4588" s="9" t="str">
        <f t="shared" si="7"/>
        <v/>
      </c>
      <c r="H4588" s="5" t="str">
        <f t="shared" si="4"/>
        <v>A1: first image to display; B1: last image to display</v>
      </c>
      <c r="I4588" t="str">
        <f t="shared" si="1"/>
        <v/>
      </c>
      <c r="J4588" s="6">
        <f t="shared" si="6"/>
        <v>-7</v>
      </c>
      <c r="K4588" s="6">
        <f t="shared" si="5"/>
        <v>422</v>
      </c>
      <c r="N4588" s="8" t="s">
        <v>5170</v>
      </c>
      <c r="O4588" s="13">
        <v>429.0</v>
      </c>
      <c r="P4588" s="14" t="s">
        <v>5597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212a</v>
      </c>
      <c r="G4589" s="9" t="str">
        <f t="shared" si="7"/>
        <v>གཉིས་བརྒྱ་ བཅུ་གཉིས་</v>
      </c>
      <c r="H4589" s="5" t="str">
        <f t="shared" si="4"/>
        <v>A1: first image to display; B1: last image to display</v>
      </c>
      <c r="I4589" t="str">
        <f t="shared" si="1"/>
        <v/>
      </c>
      <c r="J4589" s="6">
        <f t="shared" si="6"/>
        <v>-7</v>
      </c>
      <c r="K4589" s="6">
        <f t="shared" si="5"/>
        <v>423</v>
      </c>
      <c r="N4589" s="8" t="s">
        <v>5170</v>
      </c>
      <c r="O4589" s="13">
        <v>430.0</v>
      </c>
      <c r="P4589" s="14" t="s">
        <v>5598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212b</v>
      </c>
      <c r="G4590" s="9" t="str">
        <f t="shared" si="7"/>
        <v/>
      </c>
      <c r="H4590" s="5" t="str">
        <f t="shared" si="4"/>
        <v>A1: first image to display; B1: last image to display</v>
      </c>
      <c r="I4590" t="str">
        <f t="shared" si="1"/>
        <v/>
      </c>
      <c r="J4590" s="6">
        <f t="shared" si="6"/>
        <v>-7</v>
      </c>
      <c r="K4590" s="6">
        <f t="shared" si="5"/>
        <v>424</v>
      </c>
      <c r="N4590" s="8" t="s">
        <v>5170</v>
      </c>
      <c r="O4590" s="13">
        <v>431.0</v>
      </c>
      <c r="P4590" s="14" t="s">
        <v>5599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213a</v>
      </c>
      <c r="G4591" s="9" t="str">
        <f t="shared" si="7"/>
        <v>གཉིས་བརྒྱ་ བཅུ་གསུམ་</v>
      </c>
      <c r="H4591" s="5" t="str">
        <f t="shared" si="4"/>
        <v>A1: first image to display; B1: last image to display</v>
      </c>
      <c r="I4591" t="str">
        <f t="shared" si="1"/>
        <v/>
      </c>
      <c r="J4591" s="6">
        <f t="shared" si="6"/>
        <v>-7</v>
      </c>
      <c r="K4591" s="6">
        <f t="shared" si="5"/>
        <v>425</v>
      </c>
      <c r="N4591" s="8" t="s">
        <v>5170</v>
      </c>
      <c r="O4591" s="13">
        <v>432.0</v>
      </c>
      <c r="P4591" s="14" t="s">
        <v>5600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213b</v>
      </c>
      <c r="G4592" s="9" t="str">
        <f t="shared" si="7"/>
        <v/>
      </c>
      <c r="H4592" s="5" t="str">
        <f t="shared" si="4"/>
        <v>A1: first image to display; B1: last image to display</v>
      </c>
      <c r="I4592" t="str">
        <f t="shared" si="1"/>
        <v/>
      </c>
      <c r="J4592" s="6">
        <f t="shared" si="6"/>
        <v>-7</v>
      </c>
      <c r="K4592" s="6">
        <f t="shared" si="5"/>
        <v>426</v>
      </c>
      <c r="N4592" s="8" t="s">
        <v>5170</v>
      </c>
      <c r="O4592" s="13">
        <v>433.0</v>
      </c>
      <c r="P4592" s="14" t="s">
        <v>5601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214a</v>
      </c>
      <c r="G4593" s="9" t="str">
        <f t="shared" si="7"/>
        <v>གཉིས་བརྒྱ་ བཅུ་བཞི་</v>
      </c>
      <c r="H4593" s="5" t="str">
        <f t="shared" si="4"/>
        <v>A1: first image to display; B1: last image to display</v>
      </c>
      <c r="I4593" t="str">
        <f t="shared" si="1"/>
        <v/>
      </c>
      <c r="J4593" s="6">
        <f t="shared" si="6"/>
        <v>-7</v>
      </c>
      <c r="K4593" s="6">
        <f t="shared" si="5"/>
        <v>427</v>
      </c>
      <c r="N4593" s="8" t="s">
        <v>5170</v>
      </c>
      <c r="O4593" s="13">
        <v>434.0</v>
      </c>
      <c r="P4593" s="14" t="s">
        <v>5602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214b</v>
      </c>
      <c r="G4594" s="9" t="str">
        <f t="shared" si="7"/>
        <v/>
      </c>
      <c r="H4594" s="5" t="str">
        <f t="shared" si="4"/>
        <v>A1: first image to display; B1: last image to display</v>
      </c>
      <c r="I4594" t="str">
        <f t="shared" si="1"/>
        <v/>
      </c>
      <c r="J4594" s="6">
        <f t="shared" si="6"/>
        <v>-7</v>
      </c>
      <c r="K4594" s="6">
        <f t="shared" si="5"/>
        <v>428</v>
      </c>
      <c r="N4594" s="8" t="s">
        <v>5170</v>
      </c>
      <c r="O4594" s="13">
        <v>435.0</v>
      </c>
      <c r="P4594" s="14" t="s">
        <v>5603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215a</v>
      </c>
      <c r="G4595" s="9" t="str">
        <f t="shared" si="7"/>
        <v>གཉིས་བརྒྱ་ བཅོ་ལྔ་</v>
      </c>
      <c r="H4595" s="5" t="str">
        <f t="shared" si="4"/>
        <v>A1: first image to display; B1: last image to display</v>
      </c>
      <c r="I4595" t="str">
        <f t="shared" si="1"/>
        <v/>
      </c>
      <c r="J4595" s="6">
        <f t="shared" si="6"/>
        <v>-7</v>
      </c>
      <c r="K4595" s="6">
        <f t="shared" si="5"/>
        <v>429</v>
      </c>
      <c r="N4595" s="8" t="s">
        <v>5170</v>
      </c>
      <c r="O4595" s="13">
        <v>436.0</v>
      </c>
      <c r="P4595" s="14" t="s">
        <v>5604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215b</v>
      </c>
      <c r="G4596" s="9" t="str">
        <f t="shared" si="7"/>
        <v/>
      </c>
      <c r="H4596" s="5" t="str">
        <f t="shared" si="4"/>
        <v>A1: first image to display; B1: last image to display</v>
      </c>
      <c r="I4596" t="str">
        <f t="shared" si="1"/>
        <v/>
      </c>
      <c r="J4596" s="6">
        <f t="shared" si="6"/>
        <v>-7</v>
      </c>
      <c r="K4596" s="6">
        <f t="shared" si="5"/>
        <v>430</v>
      </c>
      <c r="N4596" s="8" t="s">
        <v>5170</v>
      </c>
      <c r="O4596" s="13">
        <v>437.0</v>
      </c>
      <c r="P4596" s="14" t="s">
        <v>5605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216a</v>
      </c>
      <c r="G4597" s="9" t="str">
        <f t="shared" si="7"/>
        <v>གཉིས་བརྒྱ་ བཅུ་དྲུག་</v>
      </c>
      <c r="H4597" s="5" t="str">
        <f t="shared" si="4"/>
        <v>A1: first image to display; B1: last image to display</v>
      </c>
      <c r="I4597" t="str">
        <f t="shared" si="1"/>
        <v/>
      </c>
      <c r="J4597" s="6">
        <f t="shared" si="6"/>
        <v>-7</v>
      </c>
      <c r="K4597" s="6">
        <f t="shared" si="5"/>
        <v>431</v>
      </c>
      <c r="N4597" s="8" t="s">
        <v>5170</v>
      </c>
      <c r="O4597" s="13">
        <v>438.0</v>
      </c>
      <c r="P4597" s="14" t="s">
        <v>5606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216b</v>
      </c>
      <c r="G4598" s="9" t="str">
        <f t="shared" si="7"/>
        <v/>
      </c>
      <c r="H4598" s="5" t="str">
        <f t="shared" si="4"/>
        <v>A1: first image to display; B1: last image to display</v>
      </c>
      <c r="I4598" t="str">
        <f t="shared" si="1"/>
        <v/>
      </c>
      <c r="J4598" s="6">
        <f t="shared" si="6"/>
        <v>-7</v>
      </c>
      <c r="K4598" s="6">
        <f t="shared" si="5"/>
        <v>432</v>
      </c>
      <c r="N4598" s="8" t="s">
        <v>5170</v>
      </c>
      <c r="O4598" s="13">
        <v>439.0</v>
      </c>
      <c r="P4598" s="14" t="s">
        <v>5607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217a</v>
      </c>
      <c r="G4599" s="9" t="str">
        <f t="shared" si="7"/>
        <v>གཉིས་བརྒྱ་ བཅུ་བདུན་</v>
      </c>
      <c r="H4599" s="5" t="str">
        <f t="shared" si="4"/>
        <v>A1: first image to display; B1: last image to display</v>
      </c>
      <c r="I4599" t="str">
        <f t="shared" si="1"/>
        <v/>
      </c>
      <c r="J4599" s="6">
        <f t="shared" si="6"/>
        <v>-7</v>
      </c>
      <c r="K4599" s="6">
        <f t="shared" si="5"/>
        <v>433</v>
      </c>
      <c r="N4599" s="8" t="s">
        <v>5170</v>
      </c>
      <c r="O4599" s="13">
        <v>440.0</v>
      </c>
      <c r="P4599" s="14" t="s">
        <v>5608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217b</v>
      </c>
      <c r="G4600" s="9" t="str">
        <f t="shared" si="7"/>
        <v/>
      </c>
      <c r="H4600" s="5" t="str">
        <f t="shared" si="4"/>
        <v>A1: first image to display; B1: last image to display</v>
      </c>
      <c r="I4600" t="str">
        <f t="shared" si="1"/>
        <v/>
      </c>
      <c r="J4600" s="6">
        <f t="shared" si="6"/>
        <v>-7</v>
      </c>
      <c r="K4600" s="6">
        <f t="shared" si="5"/>
        <v>434</v>
      </c>
      <c r="N4600" s="8" t="s">
        <v>5170</v>
      </c>
      <c r="O4600" s="13">
        <v>441.0</v>
      </c>
      <c r="P4600" s="14" t="s">
        <v>5609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218a</v>
      </c>
      <c r="G4601" s="9" t="str">
        <f t="shared" si="7"/>
        <v>གཉིས་བརྒྱ་ བཅོ་བརྒྱད་</v>
      </c>
      <c r="H4601" s="5" t="str">
        <f t="shared" si="4"/>
        <v>A1: first image to display; B1: last image to display</v>
      </c>
      <c r="I4601" t="str">
        <f t="shared" si="1"/>
        <v/>
      </c>
      <c r="J4601" s="6">
        <f t="shared" si="6"/>
        <v>-7</v>
      </c>
      <c r="K4601" s="6">
        <f t="shared" si="5"/>
        <v>435</v>
      </c>
      <c r="N4601" s="8" t="s">
        <v>5170</v>
      </c>
      <c r="O4601" s="13">
        <v>442.0</v>
      </c>
      <c r="P4601" s="14" t="s">
        <v>5610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218b</v>
      </c>
      <c r="G4602" s="9" t="str">
        <f t="shared" si="7"/>
        <v/>
      </c>
      <c r="H4602" s="5" t="str">
        <f t="shared" si="4"/>
        <v>A1: first image to display; B1: last image to display</v>
      </c>
      <c r="I4602" t="str">
        <f t="shared" si="1"/>
        <v/>
      </c>
      <c r="J4602" s="6">
        <f t="shared" si="6"/>
        <v>-7</v>
      </c>
      <c r="K4602" s="6">
        <f t="shared" si="5"/>
        <v>436</v>
      </c>
      <c r="N4602" s="8" t="s">
        <v>5170</v>
      </c>
      <c r="O4602" s="13">
        <v>443.0</v>
      </c>
      <c r="P4602" s="14" t="s">
        <v>5611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219a</v>
      </c>
      <c r="G4603" s="9" t="str">
        <f t="shared" si="7"/>
        <v>གཉིས་བརྒྱ་ བཅུ་དགུ་</v>
      </c>
      <c r="H4603" s="5" t="str">
        <f t="shared" si="4"/>
        <v>A1: first image to display; B1: last image to display</v>
      </c>
      <c r="I4603" t="str">
        <f t="shared" si="1"/>
        <v/>
      </c>
      <c r="J4603" s="6">
        <f t="shared" si="6"/>
        <v>-7</v>
      </c>
      <c r="K4603" s="6">
        <f t="shared" si="5"/>
        <v>437</v>
      </c>
      <c r="N4603" s="8" t="s">
        <v>5170</v>
      </c>
      <c r="O4603" s="13">
        <v>444.0</v>
      </c>
      <c r="P4603" s="14" t="s">
        <v>5612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219b</v>
      </c>
      <c r="G4604" s="9" t="str">
        <f t="shared" si="7"/>
        <v/>
      </c>
      <c r="H4604" s="5" t="str">
        <f t="shared" si="4"/>
        <v>A1: first image to display; B1: last image to display</v>
      </c>
      <c r="I4604" t="str">
        <f t="shared" si="1"/>
        <v/>
      </c>
      <c r="J4604" s="6">
        <f t="shared" si="6"/>
        <v>-7</v>
      </c>
      <c r="K4604" s="6">
        <f t="shared" si="5"/>
        <v>438</v>
      </c>
      <c r="N4604" s="8" t="s">
        <v>5170</v>
      </c>
      <c r="O4604" s="13">
        <v>445.0</v>
      </c>
      <c r="P4604" s="14" t="s">
        <v>5613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220a</v>
      </c>
      <c r="G4605" s="9" t="str">
        <f t="shared" si="7"/>
        <v>གཉིས་བརྒྱ་ ཉི་ཤུ</v>
      </c>
      <c r="H4605" s="5" t="str">
        <f t="shared" si="4"/>
        <v>A1: first image to display; B1: last image to display</v>
      </c>
      <c r="I4605" t="str">
        <f t="shared" si="1"/>
        <v/>
      </c>
      <c r="J4605" s="6">
        <f t="shared" si="6"/>
        <v>-7</v>
      </c>
      <c r="K4605" s="6">
        <f t="shared" si="5"/>
        <v>439</v>
      </c>
      <c r="N4605" s="8" t="s">
        <v>5170</v>
      </c>
      <c r="O4605" s="13">
        <v>446.0</v>
      </c>
      <c r="P4605" s="14" t="s">
        <v>5614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220b</v>
      </c>
      <c r="G4606" s="9" t="str">
        <f t="shared" si="7"/>
        <v/>
      </c>
      <c r="H4606" s="5" t="str">
        <f t="shared" si="4"/>
        <v>A1: first image to display; B1: last image to display</v>
      </c>
      <c r="I4606" t="str">
        <f t="shared" si="1"/>
        <v/>
      </c>
      <c r="J4606" s="6">
        <f t="shared" si="6"/>
        <v>-7</v>
      </c>
      <c r="K4606" s="6">
        <f t="shared" si="5"/>
        <v>440</v>
      </c>
      <c r="N4606" s="8" t="s">
        <v>5170</v>
      </c>
      <c r="O4606" s="13">
        <v>447.0</v>
      </c>
      <c r="P4606" s="14" t="s">
        <v>5615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221a</v>
      </c>
      <c r="G4607" s="9" t="str">
        <f t="shared" si="7"/>
        <v>གཉིས་བརྒྱ་ ཉེར་གཅིག་</v>
      </c>
      <c r="H4607" s="5" t="str">
        <f t="shared" si="4"/>
        <v>A1: first image to display; B1: last image to display</v>
      </c>
      <c r="I4607" t="str">
        <f t="shared" si="1"/>
        <v/>
      </c>
      <c r="J4607" s="6">
        <f t="shared" si="6"/>
        <v>-7</v>
      </c>
      <c r="K4607" s="6">
        <f t="shared" si="5"/>
        <v>441</v>
      </c>
      <c r="N4607" s="8" t="s">
        <v>5170</v>
      </c>
      <c r="O4607" s="13">
        <v>448.0</v>
      </c>
      <c r="P4607" s="14" t="s">
        <v>5616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221b</v>
      </c>
      <c r="G4608" s="9" t="str">
        <f t="shared" si="7"/>
        <v/>
      </c>
      <c r="H4608" s="5" t="str">
        <f t="shared" si="4"/>
        <v>A1: first image to display; B1: last image to display</v>
      </c>
      <c r="I4608" t="str">
        <f t="shared" si="1"/>
        <v/>
      </c>
      <c r="J4608" s="6">
        <f t="shared" si="6"/>
        <v>-7</v>
      </c>
      <c r="K4608" s="6">
        <f t="shared" si="5"/>
        <v>442</v>
      </c>
      <c r="N4608" s="8" t="s">
        <v>5170</v>
      </c>
      <c r="O4608" s="13">
        <v>449.0</v>
      </c>
      <c r="P4608" s="14" t="s">
        <v>5617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222a</v>
      </c>
      <c r="G4609" s="9" t="str">
        <f t="shared" si="7"/>
        <v>གཉིས་བརྒྱ་ ཉེར་གཉིས་</v>
      </c>
      <c r="H4609" s="5" t="str">
        <f t="shared" si="4"/>
        <v>A1: first image to display; B1: last image to display</v>
      </c>
      <c r="I4609" t="str">
        <f t="shared" si="1"/>
        <v/>
      </c>
      <c r="J4609" s="6">
        <f t="shared" si="6"/>
        <v>-7</v>
      </c>
      <c r="K4609" s="6">
        <f t="shared" si="5"/>
        <v>443</v>
      </c>
      <c r="N4609" s="8" t="s">
        <v>5170</v>
      </c>
      <c r="O4609" s="13">
        <v>450.0</v>
      </c>
      <c r="P4609" s="14" t="s">
        <v>5618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222b</v>
      </c>
      <c r="G4610" s="9" t="str">
        <f t="shared" si="7"/>
        <v/>
      </c>
      <c r="H4610" s="5" t="str">
        <f t="shared" si="4"/>
        <v>A1: first image to display; B1: last image to display</v>
      </c>
      <c r="I4610" t="str">
        <f t="shared" si="1"/>
        <v/>
      </c>
      <c r="J4610" s="6">
        <f t="shared" si="6"/>
        <v>-7</v>
      </c>
      <c r="K4610" s="6">
        <f t="shared" si="5"/>
        <v>444</v>
      </c>
      <c r="N4610" s="8" t="s">
        <v>5170</v>
      </c>
      <c r="O4610" s="13">
        <v>451.0</v>
      </c>
      <c r="P4610" s="14" t="s">
        <v>5619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223a</v>
      </c>
      <c r="G4611" s="9" t="str">
        <f t="shared" si="7"/>
        <v>གཉིས་བརྒྱ་ ཉེར་གསུམ་</v>
      </c>
      <c r="H4611" s="5" t="str">
        <f t="shared" si="4"/>
        <v>A1: first image to display; B1: last image to display</v>
      </c>
      <c r="I4611" t="str">
        <f t="shared" si="1"/>
        <v/>
      </c>
      <c r="J4611" s="6">
        <f t="shared" si="6"/>
        <v>-7</v>
      </c>
      <c r="K4611" s="6">
        <f t="shared" si="5"/>
        <v>445</v>
      </c>
      <c r="N4611" s="8" t="s">
        <v>5170</v>
      </c>
      <c r="O4611" s="13">
        <v>452.0</v>
      </c>
      <c r="P4611" s="14" t="s">
        <v>5620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223b</v>
      </c>
      <c r="G4612" s="9" t="str">
        <f t="shared" si="7"/>
        <v/>
      </c>
      <c r="H4612" s="5" t="str">
        <f t="shared" si="4"/>
        <v>A1: first image to display; B1: last image to display</v>
      </c>
      <c r="I4612" t="str">
        <f t="shared" si="1"/>
        <v/>
      </c>
      <c r="J4612" s="6">
        <f t="shared" si="6"/>
        <v>-7</v>
      </c>
      <c r="K4612" s="6">
        <f t="shared" si="5"/>
        <v>446</v>
      </c>
      <c r="N4612" s="8" t="s">
        <v>5170</v>
      </c>
      <c r="O4612" s="13">
        <v>453.0</v>
      </c>
      <c r="P4612" s="14" t="s">
        <v>5621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224a</v>
      </c>
      <c r="G4613" s="9" t="str">
        <f t="shared" si="7"/>
        <v>གཉིས་བརྒྱ་ ཉེར་བཞི་</v>
      </c>
      <c r="H4613" s="5" t="str">
        <f t="shared" si="4"/>
        <v>A1: first image to display; B1: last image to display</v>
      </c>
      <c r="I4613" t="str">
        <f t="shared" si="1"/>
        <v/>
      </c>
      <c r="J4613" s="6">
        <f t="shared" si="6"/>
        <v>-7</v>
      </c>
      <c r="K4613" s="6">
        <f t="shared" si="5"/>
        <v>447</v>
      </c>
      <c r="N4613" s="8" t="s">
        <v>5170</v>
      </c>
      <c r="O4613" s="13">
        <v>454.0</v>
      </c>
      <c r="P4613" s="14" t="s">
        <v>5622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224b</v>
      </c>
      <c r="G4614" s="9" t="str">
        <f t="shared" si="7"/>
        <v/>
      </c>
      <c r="H4614" s="5" t="str">
        <f t="shared" si="4"/>
        <v>A1: first image to display; B1: last image to display</v>
      </c>
      <c r="I4614" t="str">
        <f t="shared" si="1"/>
        <v/>
      </c>
      <c r="J4614" s="6">
        <f t="shared" si="6"/>
        <v>-7</v>
      </c>
      <c r="K4614" s="6">
        <f t="shared" si="5"/>
        <v>448</v>
      </c>
      <c r="N4614" s="8" t="s">
        <v>5170</v>
      </c>
      <c r="O4614" s="13">
        <v>455.0</v>
      </c>
      <c r="P4614" s="14" t="s">
        <v>5623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225a</v>
      </c>
      <c r="G4615" s="9" t="str">
        <f t="shared" si="7"/>
        <v>གཉིས་བརྒྱ་ ཉེར་ལྔ་</v>
      </c>
      <c r="H4615" s="5" t="str">
        <f t="shared" si="4"/>
        <v>A1: first image to display; B1: last image to display</v>
      </c>
      <c r="I4615" t="str">
        <f t="shared" si="1"/>
        <v/>
      </c>
      <c r="J4615" s="6">
        <f t="shared" si="6"/>
        <v>-7</v>
      </c>
      <c r="K4615" s="6">
        <f t="shared" si="5"/>
        <v>449</v>
      </c>
      <c r="N4615" s="8" t="s">
        <v>5170</v>
      </c>
      <c r="O4615" s="13">
        <v>456.0</v>
      </c>
      <c r="P4615" s="14" t="s">
        <v>5624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225b</v>
      </c>
      <c r="G4616" s="9" t="str">
        <f t="shared" si="7"/>
        <v/>
      </c>
      <c r="H4616" s="5" t="str">
        <f t="shared" si="4"/>
        <v>A1: first image to display; B1: last image to display</v>
      </c>
      <c r="I4616" t="str">
        <f t="shared" si="1"/>
        <v/>
      </c>
      <c r="J4616" s="6">
        <f t="shared" si="6"/>
        <v>-7</v>
      </c>
      <c r="K4616" s="6">
        <f t="shared" si="5"/>
        <v>450</v>
      </c>
      <c r="N4616" s="8" t="s">
        <v>5170</v>
      </c>
      <c r="O4616" s="13">
        <v>457.0</v>
      </c>
      <c r="P4616" s="14" t="s">
        <v>5625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226a</v>
      </c>
      <c r="G4617" s="9" t="str">
        <f t="shared" si="7"/>
        <v>གཉིས་བརྒྱ་ ཉེར་དྲུག་</v>
      </c>
      <c r="H4617" s="5" t="str">
        <f t="shared" si="4"/>
        <v>A1: first image to display; B1: last image to display</v>
      </c>
      <c r="I4617" t="str">
        <f t="shared" si="1"/>
        <v/>
      </c>
      <c r="J4617" s="6">
        <f t="shared" si="6"/>
        <v>-7</v>
      </c>
      <c r="K4617" s="6">
        <f t="shared" si="5"/>
        <v>451</v>
      </c>
      <c r="N4617" s="8" t="s">
        <v>5170</v>
      </c>
      <c r="O4617" s="13">
        <v>458.0</v>
      </c>
      <c r="P4617" s="14" t="s">
        <v>5626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226b</v>
      </c>
      <c r="G4618" s="9" t="str">
        <f t="shared" si="7"/>
        <v/>
      </c>
      <c r="H4618" s="5" t="str">
        <f t="shared" si="4"/>
        <v>A1: first image to display; B1: last image to display</v>
      </c>
      <c r="I4618" t="str">
        <f t="shared" si="1"/>
        <v/>
      </c>
      <c r="J4618" s="6">
        <f t="shared" si="6"/>
        <v>-7</v>
      </c>
      <c r="K4618" s="6">
        <f t="shared" si="5"/>
        <v>452</v>
      </c>
      <c r="N4618" s="8" t="s">
        <v>5170</v>
      </c>
      <c r="O4618" s="13">
        <v>459.0</v>
      </c>
      <c r="P4618" s="14" t="s">
        <v>5627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227a</v>
      </c>
      <c r="G4619" s="9" t="str">
        <f t="shared" si="7"/>
        <v>གཉིས་བརྒྱ་ ཉེར་བདུན་</v>
      </c>
      <c r="H4619" s="5" t="str">
        <f t="shared" si="4"/>
        <v>A1: first image to display; B1: last image to display</v>
      </c>
      <c r="I4619" t="str">
        <f t="shared" si="1"/>
        <v/>
      </c>
      <c r="J4619" s="6">
        <f t="shared" si="6"/>
        <v>-7</v>
      </c>
      <c r="K4619" s="6">
        <f t="shared" si="5"/>
        <v>453</v>
      </c>
      <c r="N4619" s="8" t="s">
        <v>5170</v>
      </c>
      <c r="O4619" s="13">
        <v>460.0</v>
      </c>
      <c r="P4619" s="14" t="s">
        <v>5628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227b</v>
      </c>
      <c r="G4620" s="9" t="str">
        <f t="shared" si="7"/>
        <v/>
      </c>
      <c r="H4620" s="5" t="str">
        <f t="shared" si="4"/>
        <v>A1: first image to display; B1: last image to display</v>
      </c>
      <c r="I4620" t="str">
        <f t="shared" si="1"/>
        <v/>
      </c>
      <c r="J4620" s="6">
        <f t="shared" si="6"/>
        <v>-7</v>
      </c>
      <c r="K4620" s="6">
        <f t="shared" si="5"/>
        <v>454</v>
      </c>
      <c r="N4620" s="8" t="s">
        <v>5170</v>
      </c>
      <c r="O4620" s="13">
        <v>461.0</v>
      </c>
      <c r="P4620" s="14" t="s">
        <v>5629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228a</v>
      </c>
      <c r="G4621" s="9" t="str">
        <f t="shared" si="7"/>
        <v>གཉིས་བརྒྱ་ ཉེར་བརྒྱད་</v>
      </c>
      <c r="H4621" s="5" t="str">
        <f t="shared" si="4"/>
        <v>A1: first image to display; B1: last image to display</v>
      </c>
      <c r="I4621" t="str">
        <f t="shared" si="1"/>
        <v/>
      </c>
      <c r="J4621" s="6">
        <f t="shared" si="6"/>
        <v>-7</v>
      </c>
      <c r="K4621" s="6">
        <f t="shared" si="5"/>
        <v>455</v>
      </c>
      <c r="N4621" s="8" t="s">
        <v>5170</v>
      </c>
      <c r="O4621" s="13">
        <v>462.0</v>
      </c>
      <c r="P4621" s="14" t="s">
        <v>5630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228b</v>
      </c>
      <c r="G4622" s="9" t="str">
        <f t="shared" si="7"/>
        <v/>
      </c>
      <c r="H4622" s="5" t="str">
        <f t="shared" si="4"/>
        <v>A1: first image to display; B1: last image to display</v>
      </c>
      <c r="I4622" t="str">
        <f t="shared" si="1"/>
        <v/>
      </c>
      <c r="J4622" s="6">
        <f t="shared" si="6"/>
        <v>-7</v>
      </c>
      <c r="K4622" s="6">
        <f t="shared" si="5"/>
        <v>456</v>
      </c>
      <c r="N4622" s="8" t="s">
        <v>5170</v>
      </c>
      <c r="O4622" s="13">
        <v>463.0</v>
      </c>
      <c r="P4622" s="14" t="s">
        <v>5631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229a</v>
      </c>
      <c r="G4623" s="9" t="str">
        <f t="shared" si="7"/>
        <v>གཉིས་བརྒྱ་ ཉེར་དགུ་</v>
      </c>
      <c r="H4623" s="5" t="str">
        <f t="shared" si="4"/>
        <v>A1: first image to display; B1: last image to display</v>
      </c>
      <c r="I4623" t="str">
        <f t="shared" si="1"/>
        <v/>
      </c>
      <c r="J4623" s="6">
        <f t="shared" si="6"/>
        <v>-7</v>
      </c>
      <c r="K4623" s="6">
        <f t="shared" si="5"/>
        <v>457</v>
      </c>
      <c r="N4623" s="8" t="s">
        <v>5170</v>
      </c>
      <c r="O4623" s="13">
        <v>464.0</v>
      </c>
      <c r="P4623" s="14" t="s">
        <v>5632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229b</v>
      </c>
      <c r="G4624" s="9" t="str">
        <f t="shared" si="7"/>
        <v/>
      </c>
      <c r="H4624" s="5" t="str">
        <f t="shared" si="4"/>
        <v>A1: first image to display; B1: last image to display</v>
      </c>
      <c r="I4624" t="str">
        <f t="shared" si="1"/>
        <v/>
      </c>
      <c r="J4624" s="6">
        <f t="shared" si="6"/>
        <v>-7</v>
      </c>
      <c r="K4624" s="6">
        <f t="shared" si="5"/>
        <v>458</v>
      </c>
      <c r="N4624" s="8" t="s">
        <v>5170</v>
      </c>
      <c r="O4624" s="13">
        <v>465.0</v>
      </c>
      <c r="P4624" s="14" t="s">
        <v>5633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230a</v>
      </c>
      <c r="G4625" s="9" t="str">
        <f t="shared" si="7"/>
        <v>གཉིས་བརྒྱ་ སུམ་བཅུ་</v>
      </c>
      <c r="H4625" s="5" t="str">
        <f t="shared" si="4"/>
        <v>A1: first image to display; B1: last image to display</v>
      </c>
      <c r="I4625" t="str">
        <f t="shared" si="1"/>
        <v/>
      </c>
      <c r="J4625" s="6">
        <f t="shared" si="6"/>
        <v>-7</v>
      </c>
      <c r="K4625" s="6">
        <f t="shared" si="5"/>
        <v>459</v>
      </c>
      <c r="N4625" s="8" t="s">
        <v>5170</v>
      </c>
      <c r="O4625" s="13">
        <v>466.0</v>
      </c>
      <c r="P4625" s="14" t="s">
        <v>5634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230b</v>
      </c>
      <c r="G4626" s="9" t="str">
        <f t="shared" si="7"/>
        <v/>
      </c>
      <c r="H4626" s="5" t="str">
        <f t="shared" si="4"/>
        <v>A1: first image to display; B1: last image to display</v>
      </c>
      <c r="I4626" t="str">
        <f t="shared" si="1"/>
        <v/>
      </c>
      <c r="J4626" s="6">
        <f t="shared" si="6"/>
        <v>-7</v>
      </c>
      <c r="K4626" s="6">
        <f t="shared" si="5"/>
        <v>460</v>
      </c>
      <c r="N4626" s="8" t="s">
        <v>5170</v>
      </c>
      <c r="O4626" s="13">
        <v>467.0</v>
      </c>
      <c r="P4626" s="14" t="s">
        <v>5635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231a</v>
      </c>
      <c r="G4627" s="9" t="str">
        <f t="shared" si="7"/>
        <v>གཉིས་བརྒྱ་ སོ་གཅིག་</v>
      </c>
      <c r="H4627" s="5" t="str">
        <f t="shared" si="4"/>
        <v>A1: first image to display; B1: last image to display</v>
      </c>
      <c r="I4627" t="str">
        <f t="shared" si="1"/>
        <v/>
      </c>
      <c r="J4627" s="6">
        <f t="shared" si="6"/>
        <v>-7</v>
      </c>
      <c r="K4627" s="6">
        <f t="shared" si="5"/>
        <v>461</v>
      </c>
      <c r="N4627" s="8" t="s">
        <v>5170</v>
      </c>
      <c r="O4627" s="13">
        <v>468.0</v>
      </c>
      <c r="P4627" s="14" t="s">
        <v>5636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231b</v>
      </c>
      <c r="G4628" s="9" t="str">
        <f t="shared" si="7"/>
        <v/>
      </c>
      <c r="H4628" s="5" t="str">
        <f t="shared" si="4"/>
        <v>A1: first image to display; B1: last image to display</v>
      </c>
      <c r="I4628" t="str">
        <f t="shared" si="1"/>
        <v/>
      </c>
      <c r="J4628" s="6">
        <f t="shared" si="6"/>
        <v>-7</v>
      </c>
      <c r="K4628" s="6">
        <f t="shared" si="5"/>
        <v>462</v>
      </c>
      <c r="N4628" s="8" t="s">
        <v>5170</v>
      </c>
      <c r="O4628" s="13">
        <v>469.0</v>
      </c>
      <c r="P4628" s="14" t="s">
        <v>5637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232a</v>
      </c>
      <c r="G4629" s="9" t="str">
        <f t="shared" si="7"/>
        <v>གཉིས་བརྒྱ་ སོ་གཉིས་</v>
      </c>
      <c r="H4629" s="5" t="str">
        <f t="shared" si="4"/>
        <v>A1: first image to display; B1: last image to display</v>
      </c>
      <c r="I4629" t="str">
        <f t="shared" si="1"/>
        <v/>
      </c>
      <c r="J4629" s="6">
        <f t="shared" si="6"/>
        <v>-7</v>
      </c>
      <c r="K4629" s="6">
        <f t="shared" si="5"/>
        <v>463</v>
      </c>
      <c r="N4629" s="8" t="s">
        <v>5170</v>
      </c>
      <c r="O4629" s="13">
        <v>470.0</v>
      </c>
      <c r="P4629" s="14" t="s">
        <v>5638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232b</v>
      </c>
      <c r="G4630" s="9" t="str">
        <f t="shared" si="7"/>
        <v/>
      </c>
      <c r="H4630" s="5" t="str">
        <f t="shared" si="4"/>
        <v>A1: first image to display; B1: last image to display</v>
      </c>
      <c r="I4630" t="str">
        <f t="shared" si="1"/>
        <v/>
      </c>
      <c r="J4630" s="6">
        <f t="shared" si="6"/>
        <v>-7</v>
      </c>
      <c r="K4630" s="6">
        <f t="shared" si="5"/>
        <v>464</v>
      </c>
      <c r="N4630" s="8" t="s">
        <v>5170</v>
      </c>
      <c r="O4630" s="13">
        <v>471.0</v>
      </c>
      <c r="P4630" s="14" t="s">
        <v>5639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233a</v>
      </c>
      <c r="G4631" s="9" t="str">
        <f t="shared" si="7"/>
        <v>གཉིས་བརྒྱ་ སོ་གསུམ་</v>
      </c>
      <c r="H4631" s="5" t="str">
        <f t="shared" si="4"/>
        <v>A1: first image to display; B1: last image to display</v>
      </c>
      <c r="I4631" t="str">
        <f t="shared" si="1"/>
        <v/>
      </c>
      <c r="J4631" s="6">
        <f t="shared" si="6"/>
        <v>-7</v>
      </c>
      <c r="K4631" s="6">
        <f t="shared" si="5"/>
        <v>465</v>
      </c>
      <c r="N4631" s="8" t="s">
        <v>5170</v>
      </c>
      <c r="O4631" s="13">
        <v>472.0</v>
      </c>
      <c r="P4631" s="14" t="s">
        <v>5640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233b</v>
      </c>
      <c r="G4632" s="9" t="str">
        <f t="shared" si="7"/>
        <v/>
      </c>
      <c r="H4632" s="5" t="str">
        <f t="shared" si="4"/>
        <v>A1: first image to display; B1: last image to display</v>
      </c>
      <c r="I4632" t="str">
        <f t="shared" si="1"/>
        <v/>
      </c>
      <c r="J4632" s="6">
        <f t="shared" si="6"/>
        <v>-7</v>
      </c>
      <c r="K4632" s="6">
        <f t="shared" si="5"/>
        <v>466</v>
      </c>
      <c r="N4632" s="8" t="s">
        <v>5170</v>
      </c>
      <c r="O4632" s="13">
        <v>473.0</v>
      </c>
      <c r="P4632" s="14" t="s">
        <v>5641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234a</v>
      </c>
      <c r="G4633" s="9" t="str">
        <f t="shared" si="7"/>
        <v>གཉིས་བརྒྱ་ སོ་བཞི་</v>
      </c>
      <c r="H4633" s="5" t="str">
        <f t="shared" si="4"/>
        <v>A1: first image to display; B1: last image to display</v>
      </c>
      <c r="I4633" t="str">
        <f t="shared" si="1"/>
        <v/>
      </c>
      <c r="J4633" s="6">
        <f t="shared" si="6"/>
        <v>-7</v>
      </c>
      <c r="K4633" s="6">
        <f t="shared" si="5"/>
        <v>467</v>
      </c>
      <c r="N4633" s="8" t="s">
        <v>5170</v>
      </c>
      <c r="O4633" s="13">
        <v>474.0</v>
      </c>
      <c r="P4633" s="14" t="s">
        <v>5642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234b</v>
      </c>
      <c r="G4634" s="9" t="str">
        <f t="shared" si="7"/>
        <v/>
      </c>
      <c r="H4634" s="5" t="str">
        <f t="shared" si="4"/>
        <v>A1: first image to display; B1: last image to display</v>
      </c>
      <c r="I4634" t="str">
        <f t="shared" si="1"/>
        <v/>
      </c>
      <c r="J4634" s="6">
        <f t="shared" si="6"/>
        <v>-7</v>
      </c>
      <c r="K4634" s="6">
        <f t="shared" si="5"/>
        <v>468</v>
      </c>
      <c r="N4634" s="8" t="s">
        <v>5170</v>
      </c>
      <c r="O4634" s="13">
        <v>475.0</v>
      </c>
      <c r="P4634" s="14" t="s">
        <v>5643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235a</v>
      </c>
      <c r="G4635" s="9" t="str">
        <f t="shared" si="7"/>
        <v>གཉིས་བརྒྱ་ སོ་ལྔ་</v>
      </c>
      <c r="H4635" s="5" t="str">
        <f t="shared" si="4"/>
        <v>A1: first image to display; B1: last image to display</v>
      </c>
      <c r="I4635" t="str">
        <f t="shared" si="1"/>
        <v/>
      </c>
      <c r="J4635" s="6">
        <f t="shared" si="6"/>
        <v>-7</v>
      </c>
      <c r="K4635" s="6">
        <f t="shared" si="5"/>
        <v>469</v>
      </c>
      <c r="N4635" s="8" t="s">
        <v>5170</v>
      </c>
      <c r="O4635" s="13">
        <v>476.0</v>
      </c>
      <c r="P4635" s="14" t="s">
        <v>5644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235b</v>
      </c>
      <c r="G4636" s="9" t="str">
        <f t="shared" si="7"/>
        <v/>
      </c>
      <c r="H4636" s="5" t="str">
        <f t="shared" si="4"/>
        <v>A1: first image to display; B1: last image to display</v>
      </c>
      <c r="I4636" t="str">
        <f t="shared" si="1"/>
        <v/>
      </c>
      <c r="J4636" s="6">
        <f t="shared" si="6"/>
        <v>-7</v>
      </c>
      <c r="K4636" s="6">
        <f t="shared" si="5"/>
        <v>470</v>
      </c>
      <c r="N4636" s="8" t="s">
        <v>5170</v>
      </c>
      <c r="O4636" s="13">
        <v>477.0</v>
      </c>
      <c r="P4636" s="14" t="s">
        <v>5645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236a</v>
      </c>
      <c r="G4637" s="9" t="str">
        <f t="shared" si="7"/>
        <v>གཉིས་བརྒྱ་ སོ་དྲུག་</v>
      </c>
      <c r="H4637" s="5" t="str">
        <f t="shared" si="4"/>
        <v>A1: first image to display; B1: last image to display</v>
      </c>
      <c r="I4637" t="str">
        <f t="shared" si="1"/>
        <v/>
      </c>
      <c r="J4637" s="6">
        <f t="shared" si="6"/>
        <v>-7</v>
      </c>
      <c r="K4637" s="6">
        <f t="shared" si="5"/>
        <v>471</v>
      </c>
      <c r="N4637" s="8" t="s">
        <v>5170</v>
      </c>
      <c r="O4637" s="13">
        <v>478.0</v>
      </c>
      <c r="P4637" s="14" t="s">
        <v>5646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236b</v>
      </c>
      <c r="G4638" s="9" t="str">
        <f t="shared" si="7"/>
        <v/>
      </c>
      <c r="H4638" s="5" t="str">
        <f t="shared" si="4"/>
        <v>A1: first image to display; B1: last image to display</v>
      </c>
      <c r="I4638" t="str">
        <f t="shared" si="1"/>
        <v/>
      </c>
      <c r="J4638" s="6">
        <f t="shared" si="6"/>
        <v>-7</v>
      </c>
      <c r="K4638" s="6">
        <f t="shared" si="5"/>
        <v>472</v>
      </c>
      <c r="N4638" s="8" t="s">
        <v>5170</v>
      </c>
      <c r="O4638" s="13">
        <v>479.0</v>
      </c>
      <c r="P4638" s="14" t="s">
        <v>5647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237a</v>
      </c>
      <c r="G4639" s="9" t="str">
        <f t="shared" si="7"/>
        <v>གཉིས་བརྒྱ་ སོ་བདུན་</v>
      </c>
      <c r="H4639" s="5" t="str">
        <f t="shared" si="4"/>
        <v>A1: first image to display; B1: last image to display</v>
      </c>
      <c r="I4639" t="str">
        <f t="shared" si="1"/>
        <v/>
      </c>
      <c r="J4639" s="6">
        <f t="shared" si="6"/>
        <v>-7</v>
      </c>
      <c r="K4639" s="6">
        <f t="shared" si="5"/>
        <v>473</v>
      </c>
      <c r="N4639" s="8" t="s">
        <v>5170</v>
      </c>
      <c r="O4639" s="13">
        <v>480.0</v>
      </c>
      <c r="P4639" s="14" t="s">
        <v>5648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237b</v>
      </c>
      <c r="G4640" s="9" t="str">
        <f t="shared" si="7"/>
        <v/>
      </c>
      <c r="H4640" s="5" t="str">
        <f t="shared" si="4"/>
        <v>A1: first image to display; B1: last image to display</v>
      </c>
      <c r="I4640" t="str">
        <f t="shared" si="1"/>
        <v/>
      </c>
      <c r="J4640" s="6">
        <f t="shared" si="6"/>
        <v>-7</v>
      </c>
      <c r="K4640" s="6">
        <f t="shared" si="5"/>
        <v>474</v>
      </c>
      <c r="N4640" s="8" t="s">
        <v>5170</v>
      </c>
      <c r="O4640" s="13">
        <v>481.0</v>
      </c>
      <c r="P4640" s="14" t="s">
        <v>5649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238a</v>
      </c>
      <c r="G4641" s="9" t="str">
        <f t="shared" si="7"/>
        <v>གཉིས་བརྒྱ་ སོ་བརྒྱད་</v>
      </c>
      <c r="H4641" s="5" t="str">
        <f t="shared" si="4"/>
        <v>A1: first image to display; B1: last image to display</v>
      </c>
      <c r="I4641" t="str">
        <f t="shared" si="1"/>
        <v/>
      </c>
      <c r="J4641" s="6">
        <f t="shared" si="6"/>
        <v>-7</v>
      </c>
      <c r="K4641" s="6">
        <f t="shared" si="5"/>
        <v>475</v>
      </c>
      <c r="N4641" s="8" t="s">
        <v>5170</v>
      </c>
      <c r="O4641" s="13">
        <v>482.0</v>
      </c>
      <c r="P4641" s="14" t="s">
        <v>5650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238b</v>
      </c>
      <c r="G4642" s="9" t="str">
        <f t="shared" si="7"/>
        <v/>
      </c>
      <c r="H4642" s="5" t="str">
        <f t="shared" si="4"/>
        <v>A1: first image to display; B1: last image to display</v>
      </c>
      <c r="I4642" t="str">
        <f t="shared" si="1"/>
        <v/>
      </c>
      <c r="J4642" s="6">
        <f t="shared" si="6"/>
        <v>-7</v>
      </c>
      <c r="K4642" s="6">
        <f t="shared" si="5"/>
        <v>476</v>
      </c>
      <c r="N4642" s="8" t="s">
        <v>5170</v>
      </c>
      <c r="O4642" s="13">
        <v>483.0</v>
      </c>
      <c r="P4642" s="14" t="s">
        <v>5651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239a</v>
      </c>
      <c r="G4643" s="9" t="str">
        <f t="shared" si="7"/>
        <v>གཉིས་བརྒྱ་ སོ་དགུ་</v>
      </c>
      <c r="H4643" s="5" t="str">
        <f t="shared" si="4"/>
        <v>A1: first image to display; B1: last image to display</v>
      </c>
      <c r="I4643" t="str">
        <f t="shared" si="1"/>
        <v/>
      </c>
      <c r="J4643" s="6">
        <f t="shared" si="6"/>
        <v>-7</v>
      </c>
      <c r="K4643" s="6">
        <f t="shared" si="5"/>
        <v>477</v>
      </c>
      <c r="N4643" s="8" t="s">
        <v>5170</v>
      </c>
      <c r="O4643" s="13">
        <v>484.0</v>
      </c>
      <c r="P4643" s="14" t="s">
        <v>5652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239b</v>
      </c>
      <c r="G4644" s="9" t="str">
        <f t="shared" si="7"/>
        <v/>
      </c>
      <c r="H4644" s="5" t="str">
        <f t="shared" si="4"/>
        <v>A1: first image to display; B1: last image to display</v>
      </c>
      <c r="I4644" t="str">
        <f t="shared" si="1"/>
        <v/>
      </c>
      <c r="J4644" s="6">
        <f t="shared" si="6"/>
        <v>-7</v>
      </c>
      <c r="K4644" s="6">
        <f t="shared" si="5"/>
        <v>478</v>
      </c>
      <c r="N4644" s="8" t="s">
        <v>5170</v>
      </c>
      <c r="O4644" s="13">
        <v>485.0</v>
      </c>
      <c r="P4644" s="14" t="s">
        <v>5653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240a</v>
      </c>
      <c r="G4645" s="9" t="str">
        <f t="shared" si="7"/>
        <v>གཉིས་བརྒྱ་ བཞི་བཅུ་</v>
      </c>
      <c r="H4645" s="5" t="str">
        <f t="shared" si="4"/>
        <v>A1: first image to display; B1: last image to display</v>
      </c>
      <c r="I4645" t="str">
        <f t="shared" si="1"/>
        <v/>
      </c>
      <c r="J4645" s="6">
        <f t="shared" si="6"/>
        <v>-7</v>
      </c>
      <c r="K4645" s="6">
        <f t="shared" si="5"/>
        <v>479</v>
      </c>
      <c r="N4645" s="8" t="s">
        <v>5170</v>
      </c>
      <c r="O4645" s="13">
        <v>486.0</v>
      </c>
      <c r="P4645" s="14" t="s">
        <v>5654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240b</v>
      </c>
      <c r="G4646" s="9" t="str">
        <f t="shared" si="7"/>
        <v/>
      </c>
      <c r="H4646" s="5" t="str">
        <f t="shared" si="4"/>
        <v>A1: first image to display; B1: last image to display</v>
      </c>
      <c r="I4646" t="str">
        <f t="shared" si="1"/>
        <v/>
      </c>
      <c r="J4646" s="6">
        <f t="shared" si="6"/>
        <v>-7</v>
      </c>
      <c r="K4646" s="6">
        <f t="shared" si="5"/>
        <v>480</v>
      </c>
      <c r="N4646" s="8" t="s">
        <v>5170</v>
      </c>
      <c r="O4646" s="13">
        <v>487.0</v>
      </c>
      <c r="P4646" s="14" t="s">
        <v>5655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241a</v>
      </c>
      <c r="G4647" s="9" t="str">
        <f t="shared" si="7"/>
        <v>གཉིས་བརྒྱ་ ཞེ་གཅིག་</v>
      </c>
      <c r="H4647" s="5" t="str">
        <f t="shared" si="4"/>
        <v>A1: first image to display; B1: last image to display</v>
      </c>
      <c r="I4647" t="str">
        <f t="shared" si="1"/>
        <v/>
      </c>
      <c r="J4647" s="6">
        <f t="shared" si="6"/>
        <v>-7</v>
      </c>
      <c r="K4647" s="6">
        <f t="shared" si="5"/>
        <v>481</v>
      </c>
      <c r="N4647" s="8" t="s">
        <v>5170</v>
      </c>
      <c r="O4647" s="13">
        <v>488.0</v>
      </c>
      <c r="P4647" s="14" t="s">
        <v>5656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241b</v>
      </c>
      <c r="G4648" s="9" t="str">
        <f t="shared" si="7"/>
        <v/>
      </c>
      <c r="H4648" s="5" t="str">
        <f t="shared" si="4"/>
        <v>A1: first image to display; B1: last image to display</v>
      </c>
      <c r="I4648" t="str">
        <f t="shared" si="1"/>
        <v/>
      </c>
      <c r="J4648" s="6">
        <f t="shared" si="6"/>
        <v>-7</v>
      </c>
      <c r="K4648" s="6">
        <f t="shared" si="5"/>
        <v>482</v>
      </c>
      <c r="N4648" s="8" t="s">
        <v>5170</v>
      </c>
      <c r="O4648" s="13">
        <v>489.0</v>
      </c>
      <c r="P4648" s="14" t="s">
        <v>5657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242a</v>
      </c>
      <c r="G4649" s="9" t="str">
        <f t="shared" si="7"/>
        <v>གཉིས་བརྒྱ་ ཞེ་གཉིས་</v>
      </c>
      <c r="H4649" s="5" t="str">
        <f t="shared" si="4"/>
        <v>A1: first image to display; B1: last image to display</v>
      </c>
      <c r="I4649" t="str">
        <f t="shared" si="1"/>
        <v/>
      </c>
      <c r="J4649" s="6">
        <f t="shared" si="6"/>
        <v>-7</v>
      </c>
      <c r="K4649" s="6">
        <f t="shared" si="5"/>
        <v>483</v>
      </c>
      <c r="N4649" s="8" t="s">
        <v>5170</v>
      </c>
      <c r="O4649" s="13">
        <v>490.0</v>
      </c>
      <c r="P4649" s="14" t="s">
        <v>5658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242b</v>
      </c>
      <c r="G4650" s="9" t="str">
        <f t="shared" si="7"/>
        <v/>
      </c>
      <c r="H4650" s="5" t="str">
        <f t="shared" si="4"/>
        <v>A1: first image to display; B1: last image to display</v>
      </c>
      <c r="I4650" t="str">
        <f t="shared" si="1"/>
        <v/>
      </c>
      <c r="J4650" s="6">
        <f t="shared" si="6"/>
        <v>-7</v>
      </c>
      <c r="K4650" s="6">
        <f t="shared" si="5"/>
        <v>484</v>
      </c>
      <c r="N4650" s="8" t="s">
        <v>5170</v>
      </c>
      <c r="O4650" s="13">
        <v>491.0</v>
      </c>
      <c r="P4650" s="14" t="s">
        <v>5659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243a</v>
      </c>
      <c r="G4651" s="9" t="str">
        <f t="shared" si="7"/>
        <v>གཉིས་བརྒྱ་ ཞེ་གསུམ་</v>
      </c>
      <c r="H4651" s="5" t="str">
        <f t="shared" si="4"/>
        <v>A1: first image to display; B1: last image to display</v>
      </c>
      <c r="I4651" t="str">
        <f t="shared" si="1"/>
        <v/>
      </c>
      <c r="J4651" s="6">
        <f t="shared" si="6"/>
        <v>-7</v>
      </c>
      <c r="K4651" s="6">
        <f t="shared" si="5"/>
        <v>485</v>
      </c>
      <c r="N4651" s="8" t="s">
        <v>5170</v>
      </c>
      <c r="O4651" s="13">
        <v>492.0</v>
      </c>
      <c r="P4651" s="14" t="s">
        <v>5660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243b</v>
      </c>
      <c r="G4652" s="9" t="str">
        <f t="shared" si="7"/>
        <v/>
      </c>
      <c r="H4652" s="5" t="str">
        <f t="shared" si="4"/>
        <v>A1: first image to display; B1: last image to display</v>
      </c>
      <c r="I4652" t="str">
        <f t="shared" si="1"/>
        <v/>
      </c>
      <c r="J4652" s="6">
        <f t="shared" si="6"/>
        <v>-7</v>
      </c>
      <c r="K4652" s="6">
        <f t="shared" si="5"/>
        <v>486</v>
      </c>
      <c r="N4652" s="8" t="s">
        <v>5170</v>
      </c>
      <c r="O4652" s="13">
        <v>493.0</v>
      </c>
      <c r="P4652" s="14" t="s">
        <v>5661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244a</v>
      </c>
      <c r="G4653" s="9" t="str">
        <f t="shared" si="7"/>
        <v>གཉིས་བརྒྱ་ ཞེ་བཞི་</v>
      </c>
      <c r="H4653" s="5" t="str">
        <f t="shared" si="4"/>
        <v>A1: first image to display; B1: last image to display</v>
      </c>
      <c r="I4653" t="str">
        <f t="shared" si="1"/>
        <v/>
      </c>
      <c r="J4653" s="6">
        <f t="shared" si="6"/>
        <v>-7</v>
      </c>
      <c r="K4653" s="6">
        <f t="shared" si="5"/>
        <v>487</v>
      </c>
      <c r="N4653" s="8" t="s">
        <v>5170</v>
      </c>
      <c r="O4653" s="13">
        <v>494.0</v>
      </c>
      <c r="P4653" s="14" t="s">
        <v>5662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244b</v>
      </c>
      <c r="G4654" s="9" t="str">
        <f t="shared" si="7"/>
        <v/>
      </c>
      <c r="H4654" s="5" t="str">
        <f t="shared" si="4"/>
        <v>A1: first image to display; B1: last image to display</v>
      </c>
      <c r="I4654" t="str">
        <f t="shared" si="1"/>
        <v/>
      </c>
      <c r="J4654" s="6">
        <f t="shared" si="6"/>
        <v>-7</v>
      </c>
      <c r="K4654" s="6">
        <f t="shared" si="5"/>
        <v>488</v>
      </c>
      <c r="N4654" s="8" t="s">
        <v>5170</v>
      </c>
      <c r="O4654" s="13">
        <v>495.0</v>
      </c>
      <c r="P4654" s="14" t="s">
        <v>5663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245a</v>
      </c>
      <c r="G4655" s="9" t="str">
        <f t="shared" si="7"/>
        <v>གཉིས་བརྒྱ་ ཞེ་ལྔ་</v>
      </c>
      <c r="H4655" s="5" t="str">
        <f t="shared" si="4"/>
        <v>A1: first image to display; B1: last image to display</v>
      </c>
      <c r="I4655" t="str">
        <f t="shared" si="1"/>
        <v/>
      </c>
      <c r="J4655" s="6">
        <f t="shared" si="6"/>
        <v>-7</v>
      </c>
      <c r="K4655" s="6">
        <f t="shared" si="5"/>
        <v>489</v>
      </c>
      <c r="N4655" s="8" t="s">
        <v>5170</v>
      </c>
      <c r="O4655" s="13">
        <v>496.0</v>
      </c>
      <c r="P4655" s="14" t="s">
        <v>5664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245b</v>
      </c>
      <c r="G4656" s="9" t="str">
        <f t="shared" si="7"/>
        <v/>
      </c>
      <c r="H4656" s="5" t="str">
        <f t="shared" si="4"/>
        <v>A1: first image to display; B1: last image to display</v>
      </c>
      <c r="I4656" t="str">
        <f t="shared" si="1"/>
        <v/>
      </c>
      <c r="J4656" s="6">
        <f t="shared" si="6"/>
        <v>-7</v>
      </c>
      <c r="K4656" s="6">
        <f t="shared" si="5"/>
        <v>490</v>
      </c>
      <c r="N4656" s="8" t="s">
        <v>5170</v>
      </c>
      <c r="O4656" s="13">
        <v>497.0</v>
      </c>
      <c r="P4656" s="14" t="s">
        <v>5665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246a</v>
      </c>
      <c r="G4657" s="9" t="str">
        <f t="shared" si="7"/>
        <v>གཉིས་བརྒྱ་ ཞེ་དྲུག་</v>
      </c>
      <c r="H4657" s="5" t="str">
        <f t="shared" si="4"/>
        <v>A1: first image to display; B1: last image to display</v>
      </c>
      <c r="I4657" t="str">
        <f t="shared" si="1"/>
        <v/>
      </c>
      <c r="J4657" s="6">
        <f t="shared" si="6"/>
        <v>-7</v>
      </c>
      <c r="K4657" s="6">
        <f t="shared" si="5"/>
        <v>491</v>
      </c>
      <c r="N4657" s="8" t="s">
        <v>5170</v>
      </c>
      <c r="O4657" s="13">
        <v>498.0</v>
      </c>
      <c r="P4657" s="14" t="s">
        <v>5666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246b</v>
      </c>
      <c r="G4658" s="9" t="str">
        <f t="shared" si="7"/>
        <v/>
      </c>
      <c r="H4658" s="5" t="str">
        <f t="shared" si="4"/>
        <v>A1: first image to display; B1: last image to display</v>
      </c>
      <c r="I4658" t="str">
        <f t="shared" si="1"/>
        <v/>
      </c>
      <c r="J4658" s="6">
        <f t="shared" si="6"/>
        <v>-7</v>
      </c>
      <c r="K4658" s="6">
        <f t="shared" si="5"/>
        <v>492</v>
      </c>
      <c r="N4658" s="8" t="s">
        <v>5170</v>
      </c>
      <c r="O4658" s="13">
        <v>499.0</v>
      </c>
      <c r="P4658" s="14" t="s">
        <v>5667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247a</v>
      </c>
      <c r="G4659" s="9" t="str">
        <f t="shared" si="7"/>
        <v>གཉིས་བརྒྱ་ ཞེ་བདུན་</v>
      </c>
      <c r="H4659" s="5" t="str">
        <f t="shared" si="4"/>
        <v>A1: first image to display; B1: last image to display</v>
      </c>
      <c r="I4659" t="str">
        <f t="shared" si="1"/>
        <v/>
      </c>
      <c r="J4659" s="6">
        <f t="shared" si="6"/>
        <v>-7</v>
      </c>
      <c r="K4659" s="6">
        <f t="shared" si="5"/>
        <v>493</v>
      </c>
      <c r="N4659" s="8" t="s">
        <v>5170</v>
      </c>
      <c r="O4659" s="13">
        <v>500.0</v>
      </c>
      <c r="P4659" s="14" t="s">
        <v>5668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247b</v>
      </c>
      <c r="G4660" s="9" t="str">
        <f t="shared" si="7"/>
        <v/>
      </c>
      <c r="H4660" s="5" t="str">
        <f t="shared" si="4"/>
        <v>A1: first image to display; B1: last image to display</v>
      </c>
      <c r="I4660" t="str">
        <f t="shared" si="1"/>
        <v/>
      </c>
      <c r="J4660" s="6">
        <f t="shared" si="6"/>
        <v>-7</v>
      </c>
      <c r="K4660" s="6">
        <f t="shared" si="5"/>
        <v>494</v>
      </c>
      <c r="N4660" s="8" t="s">
        <v>5170</v>
      </c>
      <c r="O4660" s="13">
        <v>501.0</v>
      </c>
      <c r="P4660" s="14" t="s">
        <v>5669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248a</v>
      </c>
      <c r="G4661" s="9" t="str">
        <f t="shared" si="7"/>
        <v>གཉིས་བརྒྱ་ ཞེ་བརྒྱད་</v>
      </c>
      <c r="H4661" s="5" t="str">
        <f t="shared" si="4"/>
        <v>A1: first image to display; B1: last image to display</v>
      </c>
      <c r="I4661" t="str">
        <f t="shared" si="1"/>
        <v/>
      </c>
      <c r="J4661" s="6">
        <f t="shared" si="6"/>
        <v>-7</v>
      </c>
      <c r="K4661" s="6">
        <f t="shared" si="5"/>
        <v>495</v>
      </c>
      <c r="N4661" s="8" t="s">
        <v>5170</v>
      </c>
      <c r="O4661" s="13">
        <v>502.0</v>
      </c>
      <c r="P4661" s="14" t="s">
        <v>5670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248b</v>
      </c>
      <c r="G4662" s="9" t="str">
        <f t="shared" si="7"/>
        <v/>
      </c>
      <c r="H4662" s="5" t="str">
        <f t="shared" si="4"/>
        <v>A1: first image to display; B1: last image to display</v>
      </c>
      <c r="I4662" t="str">
        <f t="shared" si="1"/>
        <v/>
      </c>
      <c r="J4662" s="6">
        <f t="shared" si="6"/>
        <v>-7</v>
      </c>
      <c r="K4662" s="6">
        <f t="shared" si="5"/>
        <v>496</v>
      </c>
      <c r="N4662" s="8" t="s">
        <v>5170</v>
      </c>
      <c r="O4662" s="13">
        <v>503.0</v>
      </c>
      <c r="P4662" s="14" t="s">
        <v>5671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249a</v>
      </c>
      <c r="G4663" s="9" t="str">
        <f t="shared" si="7"/>
        <v>གཉིས་བརྒྱ་ ཞེ་དགུ་</v>
      </c>
      <c r="H4663" s="5" t="str">
        <f t="shared" si="4"/>
        <v>A1: first image to display; B1: last image to display</v>
      </c>
      <c r="I4663" t="str">
        <f t="shared" si="1"/>
        <v/>
      </c>
      <c r="J4663" s="6">
        <f t="shared" si="6"/>
        <v>-7</v>
      </c>
      <c r="K4663" s="6">
        <f t="shared" si="5"/>
        <v>497</v>
      </c>
      <c r="N4663" s="8" t="s">
        <v>5170</v>
      </c>
      <c r="O4663" s="13">
        <v>504.0</v>
      </c>
      <c r="P4663" s="14" t="s">
        <v>5672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249b</v>
      </c>
      <c r="G4664" s="9" t="str">
        <f t="shared" si="7"/>
        <v/>
      </c>
      <c r="H4664" s="5" t="str">
        <f t="shared" si="4"/>
        <v>A1: first image to display; B1: last image to display</v>
      </c>
      <c r="I4664" t="str">
        <f t="shared" si="1"/>
        <v/>
      </c>
      <c r="J4664" s="6">
        <f t="shared" si="6"/>
        <v>-7</v>
      </c>
      <c r="K4664" s="6">
        <f t="shared" si="5"/>
        <v>498</v>
      </c>
      <c r="N4664" s="8" t="s">
        <v>5170</v>
      </c>
      <c r="O4664" s="13">
        <v>505.0</v>
      </c>
      <c r="P4664" s="14" t="s">
        <v>5673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250a</v>
      </c>
      <c r="G4665" s="9" t="str">
        <f t="shared" si="7"/>
        <v>གཉིས་བརྒྱ་ ལྔ་བཅུ་</v>
      </c>
      <c r="H4665" s="5" t="str">
        <f t="shared" si="4"/>
        <v>A1: first image to display; B1: last image to display</v>
      </c>
      <c r="I4665" t="str">
        <f t="shared" si="1"/>
        <v/>
      </c>
      <c r="J4665" s="6">
        <f t="shared" si="6"/>
        <v>-7</v>
      </c>
      <c r="K4665" s="6">
        <f t="shared" si="5"/>
        <v>499</v>
      </c>
      <c r="N4665" s="8" t="s">
        <v>5170</v>
      </c>
      <c r="O4665" s="13">
        <v>506.0</v>
      </c>
      <c r="P4665" s="14" t="s">
        <v>5674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250b</v>
      </c>
      <c r="G4666" s="9" t="str">
        <f t="shared" si="7"/>
        <v/>
      </c>
      <c r="H4666" s="5" t="str">
        <f t="shared" si="4"/>
        <v>A1: first image to display; B1: last image to display</v>
      </c>
      <c r="I4666" t="str">
        <f t="shared" si="1"/>
        <v/>
      </c>
      <c r="J4666" s="6">
        <f t="shared" si="6"/>
        <v>-7</v>
      </c>
      <c r="K4666" s="6">
        <f t="shared" si="5"/>
        <v>500</v>
      </c>
      <c r="N4666" s="8" t="s">
        <v>5170</v>
      </c>
      <c r="O4666" s="13">
        <v>507.0</v>
      </c>
      <c r="P4666" s="14" t="s">
        <v>5675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251a</v>
      </c>
      <c r="G4667" s="9" t="str">
        <f t="shared" si="7"/>
        <v>གཉིས་བརྒྱ་ ང་གཅིག་</v>
      </c>
      <c r="H4667" s="5" t="str">
        <f t="shared" si="4"/>
        <v>A1: first image to display; B1: last image to display</v>
      </c>
      <c r="I4667" t="str">
        <f t="shared" si="1"/>
        <v/>
      </c>
      <c r="J4667" s="6">
        <f t="shared" si="6"/>
        <v>-7</v>
      </c>
      <c r="K4667" s="6">
        <f t="shared" si="5"/>
        <v>501</v>
      </c>
      <c r="N4667" s="8" t="s">
        <v>5170</v>
      </c>
      <c r="O4667" s="13">
        <v>508.0</v>
      </c>
      <c r="P4667" s="14" t="s">
        <v>5676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251b</v>
      </c>
      <c r="G4668" s="9" t="str">
        <f t="shared" si="7"/>
        <v/>
      </c>
      <c r="H4668" s="5" t="str">
        <f t="shared" si="4"/>
        <v>A1: first image to display; B1: last image to display</v>
      </c>
      <c r="I4668" t="str">
        <f t="shared" si="1"/>
        <v/>
      </c>
      <c r="J4668" s="6">
        <f t="shared" si="6"/>
        <v>-7</v>
      </c>
      <c r="K4668" s="6">
        <f t="shared" si="5"/>
        <v>502</v>
      </c>
      <c r="N4668" s="8" t="s">
        <v>5170</v>
      </c>
      <c r="O4668" s="13">
        <v>509.0</v>
      </c>
      <c r="P4668" s="14" t="s">
        <v>5677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252a</v>
      </c>
      <c r="G4669" s="9" t="str">
        <f t="shared" si="7"/>
        <v>གཉིས་བརྒྱ་ ང་གཉིས་</v>
      </c>
      <c r="H4669" s="5" t="str">
        <f t="shared" si="4"/>
        <v>A1: first image to display; B1: last image to display</v>
      </c>
      <c r="I4669" t="str">
        <f t="shared" si="1"/>
        <v/>
      </c>
      <c r="J4669" s="6">
        <f t="shared" si="6"/>
        <v>-7</v>
      </c>
      <c r="K4669" s="6">
        <f t="shared" si="5"/>
        <v>503</v>
      </c>
      <c r="N4669" s="8" t="s">
        <v>5170</v>
      </c>
      <c r="O4669" s="13">
        <v>510.0</v>
      </c>
      <c r="P4669" s="14" t="s">
        <v>5678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252b</v>
      </c>
      <c r="G4670" s="9" t="str">
        <f t="shared" si="7"/>
        <v/>
      </c>
      <c r="H4670" s="5" t="str">
        <f t="shared" si="4"/>
        <v>A1: first image to display; B1: last image to display</v>
      </c>
      <c r="I4670" t="str">
        <f t="shared" si="1"/>
        <v/>
      </c>
      <c r="J4670" s="6">
        <f t="shared" si="6"/>
        <v>-7</v>
      </c>
      <c r="K4670" s="6">
        <f t="shared" si="5"/>
        <v>504</v>
      </c>
      <c r="N4670" s="8" t="s">
        <v>5170</v>
      </c>
      <c r="O4670" s="13">
        <v>511.0</v>
      </c>
      <c r="P4670" s="14" t="s">
        <v>5679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253a</v>
      </c>
      <c r="G4671" s="9" t="str">
        <f t="shared" si="7"/>
        <v>གཉིས་བརྒྱ་ ང་གསུམ་</v>
      </c>
      <c r="H4671" s="5" t="str">
        <f t="shared" si="4"/>
        <v>A1: first image to display; B1: last image to display</v>
      </c>
      <c r="I4671" t="str">
        <f t="shared" si="1"/>
        <v/>
      </c>
      <c r="J4671" s="6">
        <f t="shared" si="6"/>
        <v>-7</v>
      </c>
      <c r="K4671" s="6">
        <f t="shared" si="5"/>
        <v>505</v>
      </c>
      <c r="N4671" s="8" t="s">
        <v>5170</v>
      </c>
      <c r="O4671" s="13">
        <v>512.0</v>
      </c>
      <c r="P4671" s="14" t="s">
        <v>5680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253b</v>
      </c>
      <c r="G4672" s="9" t="str">
        <f t="shared" si="7"/>
        <v/>
      </c>
      <c r="H4672" s="5" t="str">
        <f t="shared" si="4"/>
        <v>A1: first image to display; B1: last image to display</v>
      </c>
      <c r="I4672" t="str">
        <f t="shared" si="1"/>
        <v/>
      </c>
      <c r="J4672" s="6">
        <f t="shared" si="6"/>
        <v>-7</v>
      </c>
      <c r="K4672" s="6">
        <f t="shared" si="5"/>
        <v>506</v>
      </c>
      <c r="N4672" s="8" t="s">
        <v>5170</v>
      </c>
      <c r="O4672" s="13">
        <v>513.0</v>
      </c>
      <c r="P4672" s="14" t="s">
        <v>5681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254a</v>
      </c>
      <c r="G4673" s="9" t="str">
        <f t="shared" si="7"/>
        <v>གཉིས་བརྒྱ་ ང་བཞི་</v>
      </c>
      <c r="H4673" s="5" t="str">
        <f t="shared" si="4"/>
        <v>A1: first image to display; B1: last image to display</v>
      </c>
      <c r="I4673" t="str">
        <f t="shared" si="1"/>
        <v/>
      </c>
      <c r="J4673" s="6">
        <f t="shared" si="6"/>
        <v>-7</v>
      </c>
      <c r="K4673" s="6">
        <f t="shared" si="5"/>
        <v>507</v>
      </c>
      <c r="N4673" s="8" t="s">
        <v>5170</v>
      </c>
      <c r="O4673" s="13">
        <v>514.0</v>
      </c>
      <c r="P4673" s="14" t="s">
        <v>5682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254b</v>
      </c>
      <c r="G4674" s="9" t="str">
        <f t="shared" si="7"/>
        <v/>
      </c>
      <c r="H4674" s="5" t="str">
        <f t="shared" si="4"/>
        <v>A1: first image to display; B1: last image to display</v>
      </c>
      <c r="I4674" t="str">
        <f t="shared" si="1"/>
        <v/>
      </c>
      <c r="J4674" s="6">
        <f t="shared" si="6"/>
        <v>-7</v>
      </c>
      <c r="K4674" s="6">
        <f t="shared" si="5"/>
        <v>508</v>
      </c>
      <c r="N4674" s="8" t="s">
        <v>5170</v>
      </c>
      <c r="O4674" s="13">
        <v>515.0</v>
      </c>
      <c r="P4674" s="14" t="s">
        <v>5683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255a</v>
      </c>
      <c r="G4675" s="9" t="str">
        <f t="shared" si="7"/>
        <v>གཉིས་བརྒྱ་ ང་ལྔ་</v>
      </c>
      <c r="H4675" s="5" t="str">
        <f t="shared" si="4"/>
        <v>A1: first image to display; B1: last image to display</v>
      </c>
      <c r="I4675" t="str">
        <f t="shared" si="1"/>
        <v/>
      </c>
      <c r="J4675" s="6">
        <f t="shared" si="6"/>
        <v>-7</v>
      </c>
      <c r="K4675" s="6">
        <f t="shared" si="5"/>
        <v>509</v>
      </c>
      <c r="N4675" s="8" t="s">
        <v>5170</v>
      </c>
      <c r="O4675" s="13">
        <v>516.0</v>
      </c>
      <c r="P4675" s="14" t="s">
        <v>5684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255b</v>
      </c>
      <c r="G4676" s="9" t="str">
        <f t="shared" si="7"/>
        <v/>
      </c>
      <c r="H4676" s="5" t="str">
        <f t="shared" si="4"/>
        <v>A1: first image to display; B1: last image to display</v>
      </c>
      <c r="I4676" t="str">
        <f t="shared" si="1"/>
        <v/>
      </c>
      <c r="J4676" s="6">
        <f t="shared" si="6"/>
        <v>-7</v>
      </c>
      <c r="K4676" s="6">
        <f t="shared" si="5"/>
        <v>510</v>
      </c>
      <c r="N4676" s="8" t="s">
        <v>5170</v>
      </c>
      <c r="O4676" s="13">
        <v>517.0</v>
      </c>
      <c r="P4676" s="14" t="s">
        <v>5685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256a</v>
      </c>
      <c r="G4677" s="9" t="str">
        <f t="shared" si="7"/>
        <v>གཉིས་བརྒྱ་ ང་དྲུག་</v>
      </c>
      <c r="H4677" s="5" t="str">
        <f t="shared" si="4"/>
        <v>A1: first image to display; B1: last image to display</v>
      </c>
      <c r="I4677" t="str">
        <f t="shared" si="1"/>
        <v/>
      </c>
      <c r="J4677" s="6">
        <f t="shared" si="6"/>
        <v>-7</v>
      </c>
      <c r="K4677" s="6">
        <f t="shared" si="5"/>
        <v>511</v>
      </c>
      <c r="N4677" s="8" t="s">
        <v>5170</v>
      </c>
      <c r="O4677" s="13">
        <v>518.0</v>
      </c>
      <c r="P4677" s="14" t="s">
        <v>5686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256b</v>
      </c>
      <c r="G4678" s="9" t="str">
        <f t="shared" si="7"/>
        <v/>
      </c>
      <c r="H4678" s="5" t="str">
        <f t="shared" si="4"/>
        <v>A1: first image to display; B1: last image to display</v>
      </c>
      <c r="I4678" t="str">
        <f t="shared" si="1"/>
        <v/>
      </c>
      <c r="J4678" s="6">
        <f t="shared" si="6"/>
        <v>-7</v>
      </c>
      <c r="K4678" s="6">
        <f t="shared" si="5"/>
        <v>512</v>
      </c>
      <c r="N4678" s="8" t="s">
        <v>5170</v>
      </c>
      <c r="O4678" s="13">
        <v>519.0</v>
      </c>
      <c r="P4678" s="14" t="s">
        <v>5687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257a</v>
      </c>
      <c r="G4679" s="9" t="str">
        <f t="shared" si="7"/>
        <v>གཉིས་བརྒྱ་ ང་བདུན་</v>
      </c>
      <c r="H4679" s="5" t="str">
        <f t="shared" si="4"/>
        <v>A1: first image to display; B1: last image to display</v>
      </c>
      <c r="I4679" t="str">
        <f t="shared" si="1"/>
        <v/>
      </c>
      <c r="J4679" s="6">
        <f t="shared" si="6"/>
        <v>-7</v>
      </c>
      <c r="K4679" s="6">
        <f t="shared" si="5"/>
        <v>513</v>
      </c>
      <c r="N4679" s="8" t="s">
        <v>5170</v>
      </c>
      <c r="O4679" s="13">
        <v>520.0</v>
      </c>
      <c r="P4679" s="14" t="s">
        <v>5688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257b</v>
      </c>
      <c r="G4680" s="9" t="str">
        <f t="shared" si="7"/>
        <v/>
      </c>
      <c r="H4680" s="5" t="str">
        <f t="shared" si="4"/>
        <v>A1: first image to display; B1: last image to display</v>
      </c>
      <c r="I4680" t="str">
        <f t="shared" si="1"/>
        <v/>
      </c>
      <c r="J4680" s="6">
        <f t="shared" si="6"/>
        <v>-7</v>
      </c>
      <c r="K4680" s="6">
        <f t="shared" si="5"/>
        <v>514</v>
      </c>
      <c r="N4680" s="8" t="s">
        <v>5170</v>
      </c>
      <c r="O4680" s="13">
        <v>521.0</v>
      </c>
      <c r="P4680" s="14" t="s">
        <v>5689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258a</v>
      </c>
      <c r="G4681" s="9" t="str">
        <f t="shared" si="7"/>
        <v>གཉིས་བརྒྱ་ ང་བརྒྱད་</v>
      </c>
      <c r="H4681" s="5" t="str">
        <f t="shared" si="4"/>
        <v>A1: first image to display; B1: last image to display</v>
      </c>
      <c r="I4681" t="str">
        <f t="shared" si="1"/>
        <v/>
      </c>
      <c r="J4681" s="6">
        <f t="shared" si="6"/>
        <v>-7</v>
      </c>
      <c r="K4681" s="6">
        <f t="shared" si="5"/>
        <v>515</v>
      </c>
      <c r="N4681" s="8" t="s">
        <v>5170</v>
      </c>
      <c r="O4681" s="13">
        <v>522.0</v>
      </c>
      <c r="P4681" s="14" t="s">
        <v>5690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258b</v>
      </c>
      <c r="G4682" s="9" t="str">
        <f t="shared" si="7"/>
        <v/>
      </c>
      <c r="H4682" s="5" t="str">
        <f t="shared" si="4"/>
        <v>A1: first image to display; B1: last image to display</v>
      </c>
      <c r="I4682" t="str">
        <f t="shared" si="1"/>
        <v/>
      </c>
      <c r="J4682" s="6">
        <f t="shared" si="6"/>
        <v>-7</v>
      </c>
      <c r="K4682" s="6">
        <f t="shared" si="5"/>
        <v>516</v>
      </c>
      <c r="N4682" s="8" t="s">
        <v>5170</v>
      </c>
      <c r="O4682" s="13">
        <v>523.0</v>
      </c>
      <c r="P4682" s="14" t="s">
        <v>5691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259a</v>
      </c>
      <c r="G4683" s="9" t="str">
        <f t="shared" si="7"/>
        <v>གཉིས་བརྒྱ་ ང་དགུ་</v>
      </c>
      <c r="H4683" s="5" t="str">
        <f t="shared" si="4"/>
        <v>A1: first image to display; B1: last image to display</v>
      </c>
      <c r="I4683" t="str">
        <f t="shared" si="1"/>
        <v/>
      </c>
      <c r="J4683" s="6">
        <f t="shared" si="6"/>
        <v>-7</v>
      </c>
      <c r="K4683" s="6">
        <f t="shared" si="5"/>
        <v>517</v>
      </c>
      <c r="N4683" s="8" t="s">
        <v>5170</v>
      </c>
      <c r="O4683" s="13">
        <v>524.0</v>
      </c>
      <c r="P4683" s="14" t="s">
        <v>5692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259b</v>
      </c>
      <c r="G4684" s="9" t="str">
        <f t="shared" si="7"/>
        <v/>
      </c>
      <c r="H4684" s="5" t="str">
        <f t="shared" si="4"/>
        <v>A1: first image to display; B1: last image to display</v>
      </c>
      <c r="I4684" t="str">
        <f t="shared" si="1"/>
        <v/>
      </c>
      <c r="J4684" s="6">
        <f t="shared" si="6"/>
        <v>-7</v>
      </c>
      <c r="K4684" s="6">
        <f t="shared" si="5"/>
        <v>518</v>
      </c>
      <c r="N4684" s="8" t="s">
        <v>5170</v>
      </c>
      <c r="O4684" s="13">
        <v>525.0</v>
      </c>
      <c r="P4684" s="14" t="s">
        <v>5693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260a</v>
      </c>
      <c r="G4685" s="9" t="str">
        <f t="shared" si="7"/>
        <v>གཉིས་བརྒྱ་ དྲུག་བཅུ་</v>
      </c>
      <c r="H4685" s="5" t="str">
        <f t="shared" si="4"/>
        <v>A1: first image to display; B1: last image to display</v>
      </c>
      <c r="I4685" t="str">
        <f t="shared" si="1"/>
        <v/>
      </c>
      <c r="J4685" s="6">
        <f t="shared" si="6"/>
        <v>-7</v>
      </c>
      <c r="K4685" s="6">
        <f t="shared" si="5"/>
        <v>519</v>
      </c>
      <c r="N4685" s="8" t="s">
        <v>5170</v>
      </c>
      <c r="O4685" s="13">
        <v>526.0</v>
      </c>
      <c r="P4685" s="14" t="s">
        <v>5694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260b</v>
      </c>
      <c r="G4686" s="9" t="str">
        <f t="shared" si="7"/>
        <v/>
      </c>
      <c r="H4686" s="5" t="str">
        <f t="shared" si="4"/>
        <v>A1: first image to display; B1: last image to display</v>
      </c>
      <c r="I4686" t="str">
        <f t="shared" si="1"/>
        <v/>
      </c>
      <c r="J4686" s="6">
        <f t="shared" si="6"/>
        <v>-7</v>
      </c>
      <c r="K4686" s="6">
        <f t="shared" si="5"/>
        <v>520</v>
      </c>
      <c r="N4686" s="8" t="s">
        <v>5170</v>
      </c>
      <c r="O4686" s="13">
        <v>527.0</v>
      </c>
      <c r="P4686" s="14" t="s">
        <v>5695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261a</v>
      </c>
      <c r="G4687" s="9" t="str">
        <f t="shared" si="7"/>
        <v>གཉིས་བརྒྱ་ རེ་གཅིག་</v>
      </c>
      <c r="H4687" s="5" t="str">
        <f t="shared" si="4"/>
        <v>A1: first image to display; B1: last image to display</v>
      </c>
      <c r="I4687" t="str">
        <f t="shared" si="1"/>
        <v/>
      </c>
      <c r="J4687" s="6">
        <f t="shared" si="6"/>
        <v>-7</v>
      </c>
      <c r="K4687" s="6">
        <f t="shared" si="5"/>
        <v>521</v>
      </c>
      <c r="N4687" s="8" t="s">
        <v>5170</v>
      </c>
      <c r="O4687" s="13">
        <v>528.0</v>
      </c>
      <c r="P4687" s="14" t="s">
        <v>5696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261b</v>
      </c>
      <c r="G4688" s="9" t="str">
        <f t="shared" si="7"/>
        <v/>
      </c>
      <c r="H4688" s="5" t="str">
        <f t="shared" si="4"/>
        <v>A1: first image to display; B1: last image to display</v>
      </c>
      <c r="I4688" t="str">
        <f t="shared" si="1"/>
        <v/>
      </c>
      <c r="J4688" s="6">
        <f t="shared" si="6"/>
        <v>-7</v>
      </c>
      <c r="K4688" s="6">
        <f t="shared" si="5"/>
        <v>522</v>
      </c>
      <c r="N4688" s="8" t="s">
        <v>5170</v>
      </c>
      <c r="O4688" s="13">
        <v>529.0</v>
      </c>
      <c r="P4688" s="14" t="s">
        <v>5697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262a</v>
      </c>
      <c r="G4689" s="9" t="str">
        <f t="shared" si="7"/>
        <v>གཉིས་བརྒྱ་ རེ་གཉིས་</v>
      </c>
      <c r="H4689" s="5" t="str">
        <f t="shared" si="4"/>
        <v>A1: first image to display; B1: last image to display</v>
      </c>
      <c r="I4689" t="str">
        <f t="shared" si="1"/>
        <v/>
      </c>
      <c r="J4689" s="6">
        <f t="shared" si="6"/>
        <v>-7</v>
      </c>
      <c r="K4689" s="6">
        <f t="shared" si="5"/>
        <v>523</v>
      </c>
      <c r="N4689" s="8" t="s">
        <v>5170</v>
      </c>
      <c r="O4689" s="13">
        <v>530.0</v>
      </c>
      <c r="P4689" s="14" t="s">
        <v>5698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262b</v>
      </c>
      <c r="G4690" s="9" t="str">
        <f t="shared" si="7"/>
        <v/>
      </c>
      <c r="H4690" s="5" t="str">
        <f t="shared" si="4"/>
        <v>A1: first image to display; B1: last image to display</v>
      </c>
      <c r="I4690" t="str">
        <f t="shared" si="1"/>
        <v/>
      </c>
      <c r="J4690" s="6">
        <f t="shared" si="6"/>
        <v>-7</v>
      </c>
      <c r="K4690" s="6">
        <f t="shared" si="5"/>
        <v>524</v>
      </c>
      <c r="N4690" s="8" t="s">
        <v>5170</v>
      </c>
      <c r="O4690" s="13">
        <v>531.0</v>
      </c>
      <c r="P4690" s="14" t="s">
        <v>5699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263a</v>
      </c>
      <c r="G4691" s="9" t="str">
        <f t="shared" si="7"/>
        <v>གཉིས་བརྒྱ་ རེ་གསུམ་</v>
      </c>
      <c r="H4691" s="5" t="str">
        <f t="shared" si="4"/>
        <v>A1: first image to display; B1: last image to display</v>
      </c>
      <c r="I4691" t="str">
        <f t="shared" si="1"/>
        <v/>
      </c>
      <c r="J4691" s="6">
        <f t="shared" si="6"/>
        <v>-7</v>
      </c>
      <c r="K4691" s="6">
        <f t="shared" si="5"/>
        <v>525</v>
      </c>
      <c r="N4691" s="8" t="s">
        <v>5170</v>
      </c>
      <c r="O4691" s="13">
        <v>532.0</v>
      </c>
      <c r="P4691" s="14" t="s">
        <v>5700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263b</v>
      </c>
      <c r="G4692" s="9" t="str">
        <f t="shared" si="7"/>
        <v/>
      </c>
      <c r="H4692" s="5" t="str">
        <f t="shared" si="4"/>
        <v>A1: first image to display; B1: last image to display</v>
      </c>
      <c r="I4692" t="str">
        <f t="shared" si="1"/>
        <v/>
      </c>
      <c r="J4692" s="6">
        <f t="shared" si="6"/>
        <v>-7</v>
      </c>
      <c r="K4692" s="6">
        <f t="shared" si="5"/>
        <v>526</v>
      </c>
      <c r="N4692" s="8" t="s">
        <v>5170</v>
      </c>
      <c r="O4692" s="13">
        <v>533.0</v>
      </c>
      <c r="P4692" s="14" t="s">
        <v>5701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264a</v>
      </c>
      <c r="G4693" s="9" t="str">
        <f t="shared" si="7"/>
        <v>གཉིས་བརྒྱ་ རེ་བཞི་</v>
      </c>
      <c r="H4693" s="5" t="str">
        <f t="shared" si="4"/>
        <v>A1: first image to display; B1: last image to display</v>
      </c>
      <c r="I4693" t="str">
        <f t="shared" si="1"/>
        <v/>
      </c>
      <c r="J4693" s="6">
        <f t="shared" si="6"/>
        <v>-7</v>
      </c>
      <c r="K4693" s="6">
        <f t="shared" si="5"/>
        <v>527</v>
      </c>
      <c r="N4693" s="8" t="s">
        <v>5170</v>
      </c>
      <c r="O4693" s="13">
        <v>534.0</v>
      </c>
      <c r="P4693" s="14" t="s">
        <v>5702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264b</v>
      </c>
      <c r="G4694" s="9" t="str">
        <f t="shared" si="7"/>
        <v/>
      </c>
      <c r="H4694" s="5" t="str">
        <f t="shared" si="4"/>
        <v>A1: first image to display; B1: last image to display</v>
      </c>
      <c r="I4694" t="str">
        <f t="shared" si="1"/>
        <v/>
      </c>
      <c r="J4694" s="6">
        <f t="shared" si="6"/>
        <v>-7</v>
      </c>
      <c r="K4694" s="6">
        <f t="shared" si="5"/>
        <v>528</v>
      </c>
      <c r="N4694" s="8" t="s">
        <v>5170</v>
      </c>
      <c r="O4694" s="13">
        <v>535.0</v>
      </c>
      <c r="P4694" s="14" t="s">
        <v>5703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-2b</v>
      </c>
      <c r="G4695" s="9" t="str">
        <f t="shared" si="7"/>
        <v/>
      </c>
      <c r="H4695" s="5" t="str">
        <f t="shared" si="4"/>
        <v>A1: first image to display; B1: last image to display</v>
      </c>
      <c r="I4695" t="str">
        <f t="shared" si="1"/>
        <v/>
      </c>
      <c r="J4695" s="6">
        <f t="shared" si="6"/>
        <v>-7</v>
      </c>
      <c r="K4695" s="6">
        <f t="shared" si="5"/>
        <v>-4</v>
      </c>
      <c r="N4695" s="8" t="s">
        <v>5704</v>
      </c>
      <c r="O4695" s="13">
        <v>3.0</v>
      </c>
      <c r="P4695" s="14" t="s">
        <v>5705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-1a</v>
      </c>
      <c r="G4696" s="9" t="str">
        <f t="shared" si="7"/>
        <v/>
      </c>
      <c r="H4696" s="5" t="str">
        <f t="shared" si="4"/>
        <v>A1: first image to display; B1: last image to display</v>
      </c>
      <c r="I4696" t="str">
        <f t="shared" si="1"/>
        <v/>
      </c>
      <c r="J4696" s="6">
        <f t="shared" si="6"/>
        <v>-7</v>
      </c>
      <c r="K4696" s="6">
        <f t="shared" si="5"/>
        <v>-3</v>
      </c>
      <c r="N4696" s="8" t="s">
        <v>5704</v>
      </c>
      <c r="O4696" s="13">
        <v>4.0</v>
      </c>
      <c r="P4696" s="14" t="s">
        <v>5706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-1b</v>
      </c>
      <c r="G4697" s="9" t="str">
        <f t="shared" si="7"/>
        <v/>
      </c>
      <c r="H4697" s="5" t="str">
        <f t="shared" si="4"/>
        <v>A1: first image to display; B1: last image to display</v>
      </c>
      <c r="I4697" t="str">
        <f t="shared" si="1"/>
        <v/>
      </c>
      <c r="J4697" s="6">
        <f t="shared" si="6"/>
        <v>-7</v>
      </c>
      <c r="K4697" s="6">
        <f t="shared" si="5"/>
        <v>-2</v>
      </c>
      <c r="N4697" s="8" t="s">
        <v>5704</v>
      </c>
      <c r="O4697" s="13">
        <v>5.0</v>
      </c>
      <c r="P4697" s="14" t="s">
        <v>5707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0a</v>
      </c>
      <c r="G4698" s="9" t="str">
        <f t="shared" si="7"/>
        <v/>
      </c>
      <c r="H4698" s="5" t="str">
        <f t="shared" si="4"/>
        <v>A1: first image to display; B1: last image to display</v>
      </c>
      <c r="I4698" t="str">
        <f t="shared" si="1"/>
        <v/>
      </c>
      <c r="J4698" s="6">
        <f t="shared" si="6"/>
        <v>-7</v>
      </c>
      <c r="K4698" s="6">
        <f t="shared" si="5"/>
        <v>-1</v>
      </c>
      <c r="N4698" s="8" t="s">
        <v>5704</v>
      </c>
      <c r="O4698" s="13">
        <v>6.0</v>
      </c>
      <c r="P4698" s="14" t="s">
        <v>5708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0b</v>
      </c>
      <c r="G4699" s="9" t="str">
        <f t="shared" si="7"/>
        <v/>
      </c>
      <c r="H4699" s="5" t="str">
        <f t="shared" si="4"/>
        <v>A1: first image to display; B1: last image to display</v>
      </c>
      <c r="I4699" t="str">
        <f t="shared" si="1"/>
        <v/>
      </c>
      <c r="J4699" s="6">
        <f t="shared" si="6"/>
        <v>-7</v>
      </c>
      <c r="K4699" s="6">
        <f t="shared" si="5"/>
        <v>0</v>
      </c>
      <c r="N4699" s="8" t="s">
        <v>5704</v>
      </c>
      <c r="O4699" s="13">
        <v>7.0</v>
      </c>
      <c r="P4699" s="14" t="s">
        <v>5709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1a</v>
      </c>
      <c r="G4700" s="9" t="str">
        <f t="shared" si="7"/>
        <v>གཅིག་</v>
      </c>
      <c r="H4700" s="5" t="str">
        <f t="shared" si="4"/>
        <v>A1: first image to display; B1: last image to display</v>
      </c>
      <c r="I4700" t="str">
        <f t="shared" si="1"/>
        <v/>
      </c>
      <c r="J4700" s="6">
        <f t="shared" si="6"/>
        <v>-7</v>
      </c>
      <c r="K4700" s="6">
        <f t="shared" si="5"/>
        <v>1</v>
      </c>
      <c r="N4700" s="8" t="s">
        <v>5704</v>
      </c>
      <c r="O4700" s="13">
        <v>8.0</v>
      </c>
      <c r="P4700" s="14" t="s">
        <v>5710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1b</v>
      </c>
      <c r="G4701" s="9" t="str">
        <f t="shared" si="7"/>
        <v/>
      </c>
      <c r="H4701" s="5" t="str">
        <f t="shared" si="4"/>
        <v>A1: first image to display; B1: last image to display</v>
      </c>
      <c r="I4701" t="str">
        <f t="shared" si="1"/>
        <v/>
      </c>
      <c r="J4701" s="6">
        <f t="shared" si="6"/>
        <v>-7</v>
      </c>
      <c r="K4701" s="6">
        <f t="shared" si="5"/>
        <v>2</v>
      </c>
      <c r="N4701" s="8" t="s">
        <v>5704</v>
      </c>
      <c r="O4701" s="13">
        <v>9.0</v>
      </c>
      <c r="P4701" s="14" t="s">
        <v>5711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2a</v>
      </c>
      <c r="G4702" s="9" t="str">
        <f t="shared" si="7"/>
        <v>གཉིས་</v>
      </c>
      <c r="H4702" s="5" t="str">
        <f t="shared" si="4"/>
        <v>A1: first image to display; B1: last image to display</v>
      </c>
      <c r="I4702" t="str">
        <f t="shared" si="1"/>
        <v/>
      </c>
      <c r="J4702" s="6">
        <f t="shared" si="6"/>
        <v>-7</v>
      </c>
      <c r="K4702" s="6">
        <f t="shared" si="5"/>
        <v>3</v>
      </c>
      <c r="N4702" s="8" t="s">
        <v>5704</v>
      </c>
      <c r="O4702" s="13">
        <v>10.0</v>
      </c>
      <c r="P4702" s="14" t="s">
        <v>5712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2b</v>
      </c>
      <c r="G4703" s="9" t="str">
        <f t="shared" si="7"/>
        <v/>
      </c>
      <c r="H4703" s="5" t="str">
        <f t="shared" si="4"/>
        <v>A1: first image to display; B1: last image to display</v>
      </c>
      <c r="I4703" t="str">
        <f t="shared" si="1"/>
        <v/>
      </c>
      <c r="J4703" s="6">
        <f t="shared" si="6"/>
        <v>-7</v>
      </c>
      <c r="K4703" s="6">
        <f t="shared" si="5"/>
        <v>4</v>
      </c>
      <c r="N4703" s="8" t="s">
        <v>5704</v>
      </c>
      <c r="O4703" s="13">
        <v>11.0</v>
      </c>
      <c r="P4703" s="14" t="s">
        <v>5713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3a</v>
      </c>
      <c r="G4704" s="9" t="str">
        <f t="shared" si="7"/>
        <v>གསུམ་</v>
      </c>
      <c r="H4704" s="5" t="str">
        <f t="shared" si="4"/>
        <v>A1: first image to display; B1: last image to display</v>
      </c>
      <c r="I4704" t="str">
        <f t="shared" si="1"/>
        <v/>
      </c>
      <c r="J4704" s="6">
        <f t="shared" si="6"/>
        <v>-7</v>
      </c>
      <c r="K4704" s="6">
        <f t="shared" si="5"/>
        <v>5</v>
      </c>
      <c r="N4704" s="8" t="s">
        <v>5704</v>
      </c>
      <c r="O4704" s="13">
        <v>12.0</v>
      </c>
      <c r="P4704" s="14" t="s">
        <v>5714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3b</v>
      </c>
      <c r="G4705" s="9" t="str">
        <f t="shared" si="7"/>
        <v/>
      </c>
      <c r="H4705" s="5" t="str">
        <f t="shared" si="4"/>
        <v>A1: first image to display; B1: last image to display</v>
      </c>
      <c r="I4705" t="str">
        <f t="shared" si="1"/>
        <v/>
      </c>
      <c r="J4705" s="6">
        <f t="shared" si="6"/>
        <v>-7</v>
      </c>
      <c r="K4705" s="6">
        <f t="shared" si="5"/>
        <v>6</v>
      </c>
      <c r="N4705" s="8" t="s">
        <v>5704</v>
      </c>
      <c r="O4705" s="13">
        <v>13.0</v>
      </c>
      <c r="P4705" s="14" t="s">
        <v>5715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4a</v>
      </c>
      <c r="G4706" s="9" t="str">
        <f t="shared" si="7"/>
        <v>བཞི་</v>
      </c>
      <c r="H4706" s="5" t="str">
        <f t="shared" si="4"/>
        <v>A1: first image to display; B1: last image to display</v>
      </c>
      <c r="I4706" t="str">
        <f t="shared" si="1"/>
        <v/>
      </c>
      <c r="J4706" s="6">
        <f t="shared" si="6"/>
        <v>-7</v>
      </c>
      <c r="K4706" s="6">
        <f t="shared" si="5"/>
        <v>7</v>
      </c>
      <c r="N4706" s="8" t="s">
        <v>5704</v>
      </c>
      <c r="O4706" s="13">
        <v>14.0</v>
      </c>
      <c r="P4706" s="14" t="s">
        <v>5716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4b</v>
      </c>
      <c r="G4707" s="9" t="str">
        <f t="shared" si="7"/>
        <v/>
      </c>
      <c r="H4707" s="5" t="str">
        <f t="shared" si="4"/>
        <v>A1: first image to display; B1: last image to display</v>
      </c>
      <c r="I4707" t="str">
        <f t="shared" si="1"/>
        <v/>
      </c>
      <c r="J4707" s="6">
        <f t="shared" si="6"/>
        <v>-7</v>
      </c>
      <c r="K4707" s="6">
        <f t="shared" si="5"/>
        <v>8</v>
      </c>
      <c r="N4707" s="8" t="s">
        <v>5704</v>
      </c>
      <c r="O4707" s="13">
        <v>15.0</v>
      </c>
      <c r="P4707" s="14" t="s">
        <v>5717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5a</v>
      </c>
      <c r="G4708" s="9" t="str">
        <f t="shared" si="7"/>
        <v>ལྔ་</v>
      </c>
      <c r="H4708" s="5" t="str">
        <f t="shared" si="4"/>
        <v>A1: first image to display; B1: last image to display</v>
      </c>
      <c r="I4708" t="str">
        <f t="shared" si="1"/>
        <v/>
      </c>
      <c r="J4708" s="6">
        <f t="shared" si="6"/>
        <v>-7</v>
      </c>
      <c r="K4708" s="6">
        <f t="shared" si="5"/>
        <v>9</v>
      </c>
      <c r="N4708" s="8" t="s">
        <v>5704</v>
      </c>
      <c r="O4708" s="13">
        <v>16.0</v>
      </c>
      <c r="P4708" s="14" t="s">
        <v>5718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5b</v>
      </c>
      <c r="G4709" s="9" t="str">
        <f t="shared" si="7"/>
        <v/>
      </c>
      <c r="H4709" s="5" t="str">
        <f t="shared" si="4"/>
        <v>A1: first image to display; B1: last image to display</v>
      </c>
      <c r="I4709" t="str">
        <f t="shared" si="1"/>
        <v/>
      </c>
      <c r="J4709" s="6">
        <f t="shared" si="6"/>
        <v>-7</v>
      </c>
      <c r="K4709" s="6">
        <f t="shared" si="5"/>
        <v>10</v>
      </c>
      <c r="N4709" s="8" t="s">
        <v>5704</v>
      </c>
      <c r="O4709" s="13">
        <v>17.0</v>
      </c>
      <c r="P4709" s="14" t="s">
        <v>5719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6a</v>
      </c>
      <c r="G4710" s="9" t="str">
        <f t="shared" si="7"/>
        <v>དྲུག་</v>
      </c>
      <c r="H4710" s="5" t="str">
        <f t="shared" si="4"/>
        <v>A1: first image to display; B1: last image to display</v>
      </c>
      <c r="I4710" t="str">
        <f t="shared" si="1"/>
        <v/>
      </c>
      <c r="J4710" s="6">
        <f t="shared" si="6"/>
        <v>-7</v>
      </c>
      <c r="K4710" s="6">
        <f t="shared" si="5"/>
        <v>11</v>
      </c>
      <c r="N4710" s="8" t="s">
        <v>5704</v>
      </c>
      <c r="O4710" s="13">
        <v>18.0</v>
      </c>
      <c r="P4710" s="14" t="s">
        <v>5720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6b</v>
      </c>
      <c r="G4711" s="9" t="str">
        <f t="shared" si="7"/>
        <v/>
      </c>
      <c r="H4711" s="5" t="str">
        <f t="shared" si="4"/>
        <v>A1: first image to display; B1: last image to display</v>
      </c>
      <c r="I4711" t="str">
        <f t="shared" si="1"/>
        <v/>
      </c>
      <c r="J4711" s="6">
        <f t="shared" si="6"/>
        <v>-7</v>
      </c>
      <c r="K4711" s="6">
        <f t="shared" si="5"/>
        <v>12</v>
      </c>
      <c r="N4711" s="8" t="s">
        <v>5704</v>
      </c>
      <c r="O4711" s="13">
        <v>19.0</v>
      </c>
      <c r="P4711" s="14" t="s">
        <v>5721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7a</v>
      </c>
      <c r="G4712" s="9" t="str">
        <f t="shared" si="7"/>
        <v>བདུན་</v>
      </c>
      <c r="H4712" s="5" t="str">
        <f t="shared" si="4"/>
        <v>A1: first image to display; B1: last image to display</v>
      </c>
      <c r="I4712" t="str">
        <f t="shared" si="1"/>
        <v/>
      </c>
      <c r="J4712" s="6">
        <f t="shared" si="6"/>
        <v>-7</v>
      </c>
      <c r="K4712" s="6">
        <f t="shared" si="5"/>
        <v>13</v>
      </c>
      <c r="N4712" s="8" t="s">
        <v>5704</v>
      </c>
      <c r="O4712" s="13">
        <v>20.0</v>
      </c>
      <c r="P4712" s="14" t="s">
        <v>5722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7b</v>
      </c>
      <c r="G4713" s="9" t="str">
        <f t="shared" si="7"/>
        <v/>
      </c>
      <c r="H4713" s="5" t="str">
        <f t="shared" si="4"/>
        <v>A1: first image to display; B1: last image to display</v>
      </c>
      <c r="I4713" t="str">
        <f t="shared" si="1"/>
        <v/>
      </c>
      <c r="J4713" s="6">
        <f t="shared" si="6"/>
        <v>-7</v>
      </c>
      <c r="K4713" s="6">
        <f t="shared" si="5"/>
        <v>14</v>
      </c>
      <c r="N4713" s="8" t="s">
        <v>5704</v>
      </c>
      <c r="O4713" s="13">
        <v>21.0</v>
      </c>
      <c r="P4713" s="14" t="s">
        <v>5723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8a</v>
      </c>
      <c r="G4714" s="9" t="str">
        <f t="shared" si="7"/>
        <v>བརྒྱད་</v>
      </c>
      <c r="H4714" s="5" t="str">
        <f t="shared" si="4"/>
        <v>A1: first image to display; B1: last image to display</v>
      </c>
      <c r="I4714" t="str">
        <f t="shared" si="1"/>
        <v/>
      </c>
      <c r="J4714" s="6">
        <f t="shared" si="6"/>
        <v>-7</v>
      </c>
      <c r="K4714" s="6">
        <f t="shared" si="5"/>
        <v>15</v>
      </c>
      <c r="N4714" s="8" t="s">
        <v>5704</v>
      </c>
      <c r="O4714" s="13">
        <v>22.0</v>
      </c>
      <c r="P4714" s="14" t="s">
        <v>5724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8b</v>
      </c>
      <c r="G4715" s="9" t="str">
        <f t="shared" si="7"/>
        <v/>
      </c>
      <c r="H4715" s="5" t="str">
        <f t="shared" si="4"/>
        <v>A1: first image to display; B1: last image to display</v>
      </c>
      <c r="I4715" t="str">
        <f t="shared" si="1"/>
        <v/>
      </c>
      <c r="J4715" s="6">
        <f t="shared" si="6"/>
        <v>-7</v>
      </c>
      <c r="K4715" s="6">
        <f t="shared" si="5"/>
        <v>16</v>
      </c>
      <c r="N4715" s="8" t="s">
        <v>5704</v>
      </c>
      <c r="O4715" s="13">
        <v>23.0</v>
      </c>
      <c r="P4715" s="14" t="s">
        <v>5725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9a</v>
      </c>
      <c r="G4716" s="9" t="str">
        <f t="shared" si="7"/>
        <v>དགུ་</v>
      </c>
      <c r="H4716" s="5" t="str">
        <f t="shared" si="4"/>
        <v>A1: first image to display; B1: last image to display</v>
      </c>
      <c r="I4716" t="str">
        <f t="shared" si="1"/>
        <v/>
      </c>
      <c r="J4716" s="6">
        <f t="shared" si="6"/>
        <v>-7</v>
      </c>
      <c r="K4716" s="6">
        <f t="shared" si="5"/>
        <v>17</v>
      </c>
      <c r="N4716" s="8" t="s">
        <v>5704</v>
      </c>
      <c r="O4716" s="13">
        <v>24.0</v>
      </c>
      <c r="P4716" s="14" t="s">
        <v>5726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9b</v>
      </c>
      <c r="G4717" s="9" t="str">
        <f t="shared" si="7"/>
        <v/>
      </c>
      <c r="H4717" s="5" t="str">
        <f t="shared" si="4"/>
        <v>A1: first image to display; B1: last image to display</v>
      </c>
      <c r="I4717" t="str">
        <f t="shared" si="1"/>
        <v/>
      </c>
      <c r="J4717" s="6">
        <f t="shared" si="6"/>
        <v>-7</v>
      </c>
      <c r="K4717" s="6">
        <f t="shared" si="5"/>
        <v>18</v>
      </c>
      <c r="N4717" s="8" t="s">
        <v>5704</v>
      </c>
      <c r="O4717" s="13">
        <v>25.0</v>
      </c>
      <c r="P4717" s="14" t="s">
        <v>5727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10a</v>
      </c>
      <c r="G4718" s="9" t="str">
        <f t="shared" si="7"/>
        <v>བཅུ་</v>
      </c>
      <c r="H4718" s="5" t="str">
        <f t="shared" si="4"/>
        <v>A1: first image to display; B1: last image to display</v>
      </c>
      <c r="I4718" t="str">
        <f t="shared" si="1"/>
        <v/>
      </c>
      <c r="J4718" s="6">
        <f t="shared" si="6"/>
        <v>-7</v>
      </c>
      <c r="K4718" s="6">
        <f t="shared" si="5"/>
        <v>19</v>
      </c>
      <c r="N4718" s="8" t="s">
        <v>5704</v>
      </c>
      <c r="O4718" s="13">
        <v>26.0</v>
      </c>
      <c r="P4718" s="14" t="s">
        <v>5728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10b</v>
      </c>
      <c r="G4719" s="9" t="str">
        <f t="shared" si="7"/>
        <v/>
      </c>
      <c r="H4719" s="5" t="str">
        <f t="shared" si="4"/>
        <v>A1: first image to display; B1: last image to display</v>
      </c>
      <c r="I4719" t="str">
        <f t="shared" si="1"/>
        <v/>
      </c>
      <c r="J4719" s="6">
        <f t="shared" si="6"/>
        <v>-7</v>
      </c>
      <c r="K4719" s="6">
        <f t="shared" si="5"/>
        <v>20</v>
      </c>
      <c r="N4719" s="8" t="s">
        <v>5704</v>
      </c>
      <c r="O4719" s="13">
        <v>27.0</v>
      </c>
      <c r="P4719" s="14" t="s">
        <v>5729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11a</v>
      </c>
      <c r="G4720" s="9" t="str">
        <f t="shared" si="7"/>
        <v>བཅུ་གཅིག་</v>
      </c>
      <c r="H4720" s="5" t="str">
        <f t="shared" si="4"/>
        <v>A1: first image to display; B1: last image to display</v>
      </c>
      <c r="I4720" t="str">
        <f t="shared" si="1"/>
        <v/>
      </c>
      <c r="J4720" s="6">
        <f t="shared" si="6"/>
        <v>-7</v>
      </c>
      <c r="K4720" s="6">
        <f t="shared" si="5"/>
        <v>21</v>
      </c>
      <c r="N4720" s="8" t="s">
        <v>5704</v>
      </c>
      <c r="O4720" s="13">
        <v>28.0</v>
      </c>
      <c r="P4720" s="14" t="s">
        <v>5730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11b</v>
      </c>
      <c r="G4721" s="9" t="str">
        <f t="shared" si="7"/>
        <v/>
      </c>
      <c r="H4721" s="5" t="str">
        <f t="shared" si="4"/>
        <v>A1: first image to display; B1: last image to display</v>
      </c>
      <c r="I4721" t="str">
        <f t="shared" si="1"/>
        <v/>
      </c>
      <c r="J4721" s="6">
        <f t="shared" si="6"/>
        <v>-7</v>
      </c>
      <c r="K4721" s="6">
        <f t="shared" si="5"/>
        <v>22</v>
      </c>
      <c r="N4721" s="8" t="s">
        <v>5704</v>
      </c>
      <c r="O4721" s="13">
        <v>29.0</v>
      </c>
      <c r="P4721" s="14" t="s">
        <v>5731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12a</v>
      </c>
      <c r="G4722" s="9" t="str">
        <f t="shared" si="7"/>
        <v>བཅུ་གཉིས་</v>
      </c>
      <c r="H4722" s="5" t="str">
        <f t="shared" si="4"/>
        <v>A1: first image to display; B1: last image to display</v>
      </c>
      <c r="I4722" t="str">
        <f t="shared" si="1"/>
        <v/>
      </c>
      <c r="J4722" s="6">
        <f t="shared" si="6"/>
        <v>-7</v>
      </c>
      <c r="K4722" s="6">
        <f t="shared" si="5"/>
        <v>23</v>
      </c>
      <c r="N4722" s="8" t="s">
        <v>5704</v>
      </c>
      <c r="O4722" s="13">
        <v>30.0</v>
      </c>
      <c r="P4722" s="14" t="s">
        <v>5732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12b</v>
      </c>
      <c r="G4723" s="9" t="str">
        <f t="shared" si="7"/>
        <v/>
      </c>
      <c r="H4723" s="5" t="str">
        <f t="shared" si="4"/>
        <v>A1: first image to display; B1: last image to display</v>
      </c>
      <c r="I4723" t="str">
        <f t="shared" si="1"/>
        <v/>
      </c>
      <c r="J4723" s="6">
        <f t="shared" si="6"/>
        <v>-7</v>
      </c>
      <c r="K4723" s="6">
        <f t="shared" si="5"/>
        <v>24</v>
      </c>
      <c r="N4723" s="8" t="s">
        <v>5704</v>
      </c>
      <c r="O4723" s="13">
        <v>31.0</v>
      </c>
      <c r="P4723" s="14" t="s">
        <v>5733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13a</v>
      </c>
      <c r="G4724" s="9" t="str">
        <f t="shared" si="7"/>
        <v>བཅུ་གསུམ་</v>
      </c>
      <c r="H4724" s="5" t="str">
        <f t="shared" si="4"/>
        <v>A1: first image to display; B1: last image to display</v>
      </c>
      <c r="I4724" t="str">
        <f t="shared" si="1"/>
        <v/>
      </c>
      <c r="J4724" s="6">
        <f t="shared" si="6"/>
        <v>-7</v>
      </c>
      <c r="K4724" s="6">
        <f t="shared" si="5"/>
        <v>25</v>
      </c>
      <c r="N4724" s="8" t="s">
        <v>5704</v>
      </c>
      <c r="O4724" s="13">
        <v>32.0</v>
      </c>
      <c r="P4724" s="14" t="s">
        <v>5734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13b</v>
      </c>
      <c r="G4725" s="9" t="str">
        <f t="shared" si="7"/>
        <v/>
      </c>
      <c r="H4725" s="5" t="str">
        <f t="shared" si="4"/>
        <v>A1: first image to display; B1: last image to display</v>
      </c>
      <c r="I4725" t="str">
        <f t="shared" si="1"/>
        <v/>
      </c>
      <c r="J4725" s="6">
        <f t="shared" si="6"/>
        <v>-7</v>
      </c>
      <c r="K4725" s="6">
        <f t="shared" si="5"/>
        <v>26</v>
      </c>
      <c r="N4725" s="8" t="s">
        <v>5704</v>
      </c>
      <c r="O4725" s="13">
        <v>33.0</v>
      </c>
      <c r="P4725" s="14" t="s">
        <v>5735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14a</v>
      </c>
      <c r="G4726" s="9" t="str">
        <f t="shared" si="7"/>
        <v>བཅུ་བཞི་</v>
      </c>
      <c r="H4726" s="5" t="str">
        <f t="shared" si="4"/>
        <v>A1: first image to display; B1: last image to display</v>
      </c>
      <c r="I4726" t="str">
        <f t="shared" si="1"/>
        <v/>
      </c>
      <c r="J4726" s="6">
        <f t="shared" si="6"/>
        <v>-7</v>
      </c>
      <c r="K4726" s="6">
        <f t="shared" si="5"/>
        <v>27</v>
      </c>
      <c r="N4726" s="8" t="s">
        <v>5704</v>
      </c>
      <c r="O4726" s="13">
        <v>34.0</v>
      </c>
      <c r="P4726" s="14" t="s">
        <v>5736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14b</v>
      </c>
      <c r="G4727" s="9" t="str">
        <f t="shared" si="7"/>
        <v/>
      </c>
      <c r="H4727" s="5" t="str">
        <f t="shared" si="4"/>
        <v>A1: first image to display; B1: last image to display</v>
      </c>
      <c r="I4727" t="str">
        <f t="shared" si="1"/>
        <v/>
      </c>
      <c r="J4727" s="6">
        <f t="shared" si="6"/>
        <v>-7</v>
      </c>
      <c r="K4727" s="6">
        <f t="shared" si="5"/>
        <v>28</v>
      </c>
      <c r="N4727" s="8" t="s">
        <v>5704</v>
      </c>
      <c r="O4727" s="13">
        <v>35.0</v>
      </c>
      <c r="P4727" s="14" t="s">
        <v>5737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15a</v>
      </c>
      <c r="G4728" s="9" t="str">
        <f t="shared" si="7"/>
        <v>བཅོ་ལྔ་</v>
      </c>
      <c r="H4728" s="5" t="str">
        <f t="shared" si="4"/>
        <v>A1: first image to display; B1: last image to display</v>
      </c>
      <c r="I4728" t="str">
        <f t="shared" si="1"/>
        <v/>
      </c>
      <c r="J4728" s="6">
        <f t="shared" si="6"/>
        <v>-7</v>
      </c>
      <c r="K4728" s="6">
        <f t="shared" si="5"/>
        <v>29</v>
      </c>
      <c r="N4728" s="8" t="s">
        <v>5704</v>
      </c>
      <c r="O4728" s="13">
        <v>36.0</v>
      </c>
      <c r="P4728" s="14" t="s">
        <v>5738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15b</v>
      </c>
      <c r="G4729" s="9" t="str">
        <f t="shared" si="7"/>
        <v/>
      </c>
      <c r="H4729" s="5" t="str">
        <f t="shared" si="4"/>
        <v>A1: first image to display; B1: last image to display</v>
      </c>
      <c r="I4729" t="str">
        <f t="shared" si="1"/>
        <v/>
      </c>
      <c r="J4729" s="6">
        <f t="shared" si="6"/>
        <v>-7</v>
      </c>
      <c r="K4729" s="6">
        <f t="shared" si="5"/>
        <v>30</v>
      </c>
      <c r="N4729" s="8" t="s">
        <v>5704</v>
      </c>
      <c r="O4729" s="13">
        <v>37.0</v>
      </c>
      <c r="P4729" s="14" t="s">
        <v>5739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16a</v>
      </c>
      <c r="G4730" s="9" t="str">
        <f t="shared" si="7"/>
        <v>བཅུ་དྲུག་</v>
      </c>
      <c r="H4730" s="5" t="str">
        <f t="shared" si="4"/>
        <v>A1: first image to display; B1: last image to display</v>
      </c>
      <c r="I4730" t="str">
        <f t="shared" si="1"/>
        <v/>
      </c>
      <c r="J4730" s="6">
        <f t="shared" si="6"/>
        <v>-7</v>
      </c>
      <c r="K4730" s="6">
        <f t="shared" si="5"/>
        <v>31</v>
      </c>
      <c r="N4730" s="8" t="s">
        <v>5704</v>
      </c>
      <c r="O4730" s="13">
        <v>38.0</v>
      </c>
      <c r="P4730" s="14" t="s">
        <v>5740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16b</v>
      </c>
      <c r="G4731" s="9" t="str">
        <f t="shared" si="7"/>
        <v/>
      </c>
      <c r="H4731" s="5" t="str">
        <f t="shared" si="4"/>
        <v>A1: first image to display; B1: last image to display</v>
      </c>
      <c r="I4731" t="str">
        <f t="shared" si="1"/>
        <v/>
      </c>
      <c r="J4731" s="6">
        <f t="shared" si="6"/>
        <v>-7</v>
      </c>
      <c r="K4731" s="6">
        <f t="shared" si="5"/>
        <v>32</v>
      </c>
      <c r="N4731" s="8" t="s">
        <v>5704</v>
      </c>
      <c r="O4731" s="13">
        <v>39.0</v>
      </c>
      <c r="P4731" s="14" t="s">
        <v>5741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17a</v>
      </c>
      <c r="G4732" s="9" t="str">
        <f t="shared" si="7"/>
        <v>བཅུ་བདུན་</v>
      </c>
      <c r="H4732" s="5" t="str">
        <f t="shared" si="4"/>
        <v>A1: first image to display; B1: last image to display</v>
      </c>
      <c r="I4732" t="str">
        <f t="shared" si="1"/>
        <v/>
      </c>
      <c r="J4732" s="6">
        <f t="shared" si="6"/>
        <v>-7</v>
      </c>
      <c r="K4732" s="6">
        <f t="shared" si="5"/>
        <v>33</v>
      </c>
      <c r="N4732" s="8" t="s">
        <v>5704</v>
      </c>
      <c r="O4732" s="13">
        <v>40.0</v>
      </c>
      <c r="P4732" s="14" t="s">
        <v>5742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17b</v>
      </c>
      <c r="G4733" s="9" t="str">
        <f t="shared" si="7"/>
        <v/>
      </c>
      <c r="H4733" s="5" t="str">
        <f t="shared" si="4"/>
        <v>A1: first image to display; B1: last image to display</v>
      </c>
      <c r="I4733" t="str">
        <f t="shared" si="1"/>
        <v/>
      </c>
      <c r="J4733" s="6">
        <f t="shared" si="6"/>
        <v>-7</v>
      </c>
      <c r="K4733" s="6">
        <f t="shared" si="5"/>
        <v>34</v>
      </c>
      <c r="N4733" s="8" t="s">
        <v>5704</v>
      </c>
      <c r="O4733" s="13">
        <v>41.0</v>
      </c>
      <c r="P4733" s="14" t="s">
        <v>5743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18a</v>
      </c>
      <c r="G4734" s="9" t="str">
        <f t="shared" si="7"/>
        <v>བཅོ་བརྒྱད་</v>
      </c>
      <c r="H4734" s="5" t="str">
        <f t="shared" si="4"/>
        <v>A1: first image to display; B1: last image to display</v>
      </c>
      <c r="I4734" t="str">
        <f t="shared" si="1"/>
        <v/>
      </c>
      <c r="J4734" s="6">
        <f t="shared" si="6"/>
        <v>-7</v>
      </c>
      <c r="K4734" s="6">
        <f t="shared" si="5"/>
        <v>35</v>
      </c>
      <c r="N4734" s="8" t="s">
        <v>5704</v>
      </c>
      <c r="O4734" s="13">
        <v>42.0</v>
      </c>
      <c r="P4734" s="14" t="s">
        <v>5744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18b</v>
      </c>
      <c r="G4735" s="9" t="str">
        <f t="shared" si="7"/>
        <v/>
      </c>
      <c r="H4735" s="5" t="str">
        <f t="shared" si="4"/>
        <v>A1: first image to display; B1: last image to display</v>
      </c>
      <c r="I4735" t="str">
        <f t="shared" si="1"/>
        <v/>
      </c>
      <c r="J4735" s="6">
        <f t="shared" si="6"/>
        <v>-7</v>
      </c>
      <c r="K4735" s="6">
        <f t="shared" si="5"/>
        <v>36</v>
      </c>
      <c r="N4735" s="8" t="s">
        <v>5704</v>
      </c>
      <c r="O4735" s="13">
        <v>43.0</v>
      </c>
      <c r="P4735" s="14" t="s">
        <v>5745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19a</v>
      </c>
      <c r="G4736" s="9" t="str">
        <f t="shared" si="7"/>
        <v>བཅུ་དགུ་</v>
      </c>
      <c r="H4736" s="5" t="str">
        <f t="shared" si="4"/>
        <v>A1: first image to display; B1: last image to display</v>
      </c>
      <c r="I4736" t="str">
        <f t="shared" si="1"/>
        <v/>
      </c>
      <c r="J4736" s="6">
        <f t="shared" si="6"/>
        <v>-7</v>
      </c>
      <c r="K4736" s="6">
        <f t="shared" si="5"/>
        <v>37</v>
      </c>
      <c r="N4736" s="8" t="s">
        <v>5704</v>
      </c>
      <c r="O4736" s="13">
        <v>44.0</v>
      </c>
      <c r="P4736" s="14" t="s">
        <v>5746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19b</v>
      </c>
      <c r="G4737" s="9" t="str">
        <f t="shared" si="7"/>
        <v/>
      </c>
      <c r="H4737" s="5" t="str">
        <f t="shared" si="4"/>
        <v>A1: first image to display; B1: last image to display</v>
      </c>
      <c r="I4737" t="str">
        <f t="shared" si="1"/>
        <v/>
      </c>
      <c r="J4737" s="6">
        <f t="shared" si="6"/>
        <v>-7</v>
      </c>
      <c r="K4737" s="6">
        <f t="shared" si="5"/>
        <v>38</v>
      </c>
      <c r="N4737" s="8" t="s">
        <v>5704</v>
      </c>
      <c r="O4737" s="13">
        <v>45.0</v>
      </c>
      <c r="P4737" s="14" t="s">
        <v>5747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20a</v>
      </c>
      <c r="G4738" s="9" t="str">
        <f t="shared" si="7"/>
        <v>ཉི་ཤུ</v>
      </c>
      <c r="H4738" s="5" t="str">
        <f t="shared" si="4"/>
        <v>A1: first image to display; B1: last image to display</v>
      </c>
      <c r="I4738" t="str">
        <f t="shared" si="1"/>
        <v/>
      </c>
      <c r="J4738" s="6">
        <f t="shared" si="6"/>
        <v>-7</v>
      </c>
      <c r="K4738" s="6">
        <f t="shared" si="5"/>
        <v>39</v>
      </c>
      <c r="N4738" s="8" t="s">
        <v>5704</v>
      </c>
      <c r="O4738" s="13">
        <v>46.0</v>
      </c>
      <c r="P4738" s="14" t="s">
        <v>5748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20b</v>
      </c>
      <c r="G4739" s="9" t="str">
        <f t="shared" si="7"/>
        <v/>
      </c>
      <c r="H4739" s="5" t="str">
        <f t="shared" si="4"/>
        <v>A1: first image to display; B1: last image to display</v>
      </c>
      <c r="I4739" t="str">
        <f t="shared" si="1"/>
        <v/>
      </c>
      <c r="J4739" s="6">
        <f t="shared" si="6"/>
        <v>-7</v>
      </c>
      <c r="K4739" s="6">
        <f t="shared" si="5"/>
        <v>40</v>
      </c>
      <c r="N4739" s="8" t="s">
        <v>5704</v>
      </c>
      <c r="O4739" s="13">
        <v>47.0</v>
      </c>
      <c r="P4739" s="14" t="s">
        <v>5749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21a</v>
      </c>
      <c r="G4740" s="9" t="str">
        <f t="shared" si="7"/>
        <v>ཉེར་གཅིག་</v>
      </c>
      <c r="H4740" s="5" t="str">
        <f t="shared" si="4"/>
        <v>A1: first image to display; B1: last image to display</v>
      </c>
      <c r="I4740" t="str">
        <f t="shared" si="1"/>
        <v/>
      </c>
      <c r="J4740" s="6">
        <f t="shared" si="6"/>
        <v>-7</v>
      </c>
      <c r="K4740" s="6">
        <f t="shared" si="5"/>
        <v>41</v>
      </c>
      <c r="N4740" s="8" t="s">
        <v>5704</v>
      </c>
      <c r="O4740" s="13">
        <v>48.0</v>
      </c>
      <c r="P4740" s="14" t="s">
        <v>5750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21b</v>
      </c>
      <c r="G4741" s="9" t="str">
        <f t="shared" si="7"/>
        <v/>
      </c>
      <c r="H4741" s="5" t="str">
        <f t="shared" si="4"/>
        <v>A1: first image to display; B1: last image to display</v>
      </c>
      <c r="I4741" t="str">
        <f t="shared" si="1"/>
        <v/>
      </c>
      <c r="J4741" s="6">
        <f t="shared" si="6"/>
        <v>-7</v>
      </c>
      <c r="K4741" s="6">
        <f t="shared" si="5"/>
        <v>42</v>
      </c>
      <c r="N4741" s="8" t="s">
        <v>5704</v>
      </c>
      <c r="O4741" s="13">
        <v>49.0</v>
      </c>
      <c r="P4741" s="14" t="s">
        <v>5751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22a</v>
      </c>
      <c r="G4742" s="9" t="str">
        <f t="shared" si="7"/>
        <v>ཉེར་གཉིས་</v>
      </c>
      <c r="H4742" s="5" t="str">
        <f t="shared" si="4"/>
        <v>A1: first image to display; B1: last image to display</v>
      </c>
      <c r="I4742" t="str">
        <f t="shared" si="1"/>
        <v/>
      </c>
      <c r="J4742" s="6">
        <f t="shared" si="6"/>
        <v>-7</v>
      </c>
      <c r="K4742" s="6">
        <f t="shared" si="5"/>
        <v>43</v>
      </c>
      <c r="N4742" s="8" t="s">
        <v>5704</v>
      </c>
      <c r="O4742" s="13">
        <v>50.0</v>
      </c>
      <c r="P4742" s="14" t="s">
        <v>5752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22b</v>
      </c>
      <c r="G4743" s="9" t="str">
        <f t="shared" si="7"/>
        <v/>
      </c>
      <c r="H4743" s="5" t="str">
        <f t="shared" si="4"/>
        <v>A1: first image to display; B1: last image to display</v>
      </c>
      <c r="I4743" t="str">
        <f t="shared" si="1"/>
        <v/>
      </c>
      <c r="J4743" s="6">
        <f t="shared" si="6"/>
        <v>-7</v>
      </c>
      <c r="K4743" s="6">
        <f t="shared" si="5"/>
        <v>44</v>
      </c>
      <c r="N4743" s="8" t="s">
        <v>5704</v>
      </c>
      <c r="O4743" s="13">
        <v>51.0</v>
      </c>
      <c r="P4743" s="14" t="s">
        <v>5753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23a</v>
      </c>
      <c r="G4744" s="9" t="str">
        <f t="shared" si="7"/>
        <v>ཉེར་གསུམ་</v>
      </c>
      <c r="H4744" s="5" t="str">
        <f t="shared" si="4"/>
        <v>A1: first image to display; B1: last image to display</v>
      </c>
      <c r="I4744" t="str">
        <f t="shared" si="1"/>
        <v/>
      </c>
      <c r="J4744" s="6">
        <f t="shared" si="6"/>
        <v>-7</v>
      </c>
      <c r="K4744" s="6">
        <f t="shared" si="5"/>
        <v>45</v>
      </c>
      <c r="N4744" s="8" t="s">
        <v>5704</v>
      </c>
      <c r="O4744" s="13">
        <v>52.0</v>
      </c>
      <c r="P4744" s="14" t="s">
        <v>5754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23b</v>
      </c>
      <c r="G4745" s="9" t="str">
        <f t="shared" si="7"/>
        <v/>
      </c>
      <c r="H4745" s="5" t="str">
        <f t="shared" si="4"/>
        <v>A1: first image to display; B1: last image to display</v>
      </c>
      <c r="I4745" t="str">
        <f t="shared" si="1"/>
        <v/>
      </c>
      <c r="J4745" s="6">
        <f t="shared" si="6"/>
        <v>-7</v>
      </c>
      <c r="K4745" s="6">
        <f t="shared" si="5"/>
        <v>46</v>
      </c>
      <c r="N4745" s="8" t="s">
        <v>5704</v>
      </c>
      <c r="O4745" s="13">
        <v>53.0</v>
      </c>
      <c r="P4745" s="14" t="s">
        <v>5755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24a</v>
      </c>
      <c r="G4746" s="9" t="str">
        <f t="shared" si="7"/>
        <v>ཉེར་བཞི་</v>
      </c>
      <c r="H4746" s="5" t="str">
        <f t="shared" si="4"/>
        <v>A1: first image to display; B1: last image to display</v>
      </c>
      <c r="I4746" t="str">
        <f t="shared" si="1"/>
        <v/>
      </c>
      <c r="J4746" s="6">
        <f t="shared" si="6"/>
        <v>-7</v>
      </c>
      <c r="K4746" s="6">
        <f t="shared" si="5"/>
        <v>47</v>
      </c>
      <c r="N4746" s="8" t="s">
        <v>5704</v>
      </c>
      <c r="O4746" s="13">
        <v>54.0</v>
      </c>
      <c r="P4746" s="14" t="s">
        <v>5756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24b</v>
      </c>
      <c r="G4747" s="9" t="str">
        <f t="shared" si="7"/>
        <v/>
      </c>
      <c r="H4747" s="5" t="str">
        <f t="shared" si="4"/>
        <v>A1: first image to display; B1: last image to display</v>
      </c>
      <c r="I4747" t="str">
        <f t="shared" si="1"/>
        <v/>
      </c>
      <c r="J4747" s="6">
        <f t="shared" si="6"/>
        <v>-7</v>
      </c>
      <c r="K4747" s="6">
        <f t="shared" si="5"/>
        <v>48</v>
      </c>
      <c r="N4747" s="8" t="s">
        <v>5704</v>
      </c>
      <c r="O4747" s="13">
        <v>55.0</v>
      </c>
      <c r="P4747" s="14" t="s">
        <v>5757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25a</v>
      </c>
      <c r="G4748" s="9" t="str">
        <f t="shared" si="7"/>
        <v>ཉེར་ལྔ་</v>
      </c>
      <c r="H4748" s="5" t="str">
        <f t="shared" si="4"/>
        <v>A1: first image to display; B1: last image to display</v>
      </c>
      <c r="I4748" t="str">
        <f t="shared" si="1"/>
        <v/>
      </c>
      <c r="J4748" s="6">
        <f t="shared" si="6"/>
        <v>-7</v>
      </c>
      <c r="K4748" s="6">
        <f t="shared" si="5"/>
        <v>49</v>
      </c>
      <c r="N4748" s="8" t="s">
        <v>5704</v>
      </c>
      <c r="O4748" s="13">
        <v>56.0</v>
      </c>
      <c r="P4748" s="14" t="s">
        <v>5758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25b</v>
      </c>
      <c r="G4749" s="9" t="str">
        <f t="shared" si="7"/>
        <v/>
      </c>
      <c r="H4749" s="5" t="str">
        <f t="shared" si="4"/>
        <v>A1: first image to display; B1: last image to display</v>
      </c>
      <c r="I4749" t="str">
        <f t="shared" si="1"/>
        <v/>
      </c>
      <c r="J4749" s="6">
        <f t="shared" si="6"/>
        <v>-7</v>
      </c>
      <c r="K4749" s="6">
        <f t="shared" si="5"/>
        <v>50</v>
      </c>
      <c r="N4749" s="8" t="s">
        <v>5704</v>
      </c>
      <c r="O4749" s="13">
        <v>57.0</v>
      </c>
      <c r="P4749" s="14" t="s">
        <v>5759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26a</v>
      </c>
      <c r="G4750" s="9" t="str">
        <f t="shared" si="7"/>
        <v>ཉེར་དྲུག་</v>
      </c>
      <c r="H4750" s="5" t="str">
        <f t="shared" si="4"/>
        <v>A1: first image to display; B1: last image to display</v>
      </c>
      <c r="I4750" t="str">
        <f t="shared" si="1"/>
        <v/>
      </c>
      <c r="J4750" s="6">
        <f t="shared" si="6"/>
        <v>-7</v>
      </c>
      <c r="K4750" s="6">
        <f t="shared" si="5"/>
        <v>51</v>
      </c>
      <c r="N4750" s="8" t="s">
        <v>5704</v>
      </c>
      <c r="O4750" s="13">
        <v>58.0</v>
      </c>
      <c r="P4750" s="14" t="s">
        <v>5760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26b</v>
      </c>
      <c r="G4751" s="9" t="str">
        <f t="shared" si="7"/>
        <v/>
      </c>
      <c r="H4751" s="5" t="str">
        <f t="shared" si="4"/>
        <v>A1: first image to display; B1: last image to display</v>
      </c>
      <c r="I4751" t="str">
        <f t="shared" si="1"/>
        <v/>
      </c>
      <c r="J4751" s="6">
        <f t="shared" si="6"/>
        <v>-7</v>
      </c>
      <c r="K4751" s="6">
        <f t="shared" si="5"/>
        <v>52</v>
      </c>
      <c r="N4751" s="8" t="s">
        <v>5704</v>
      </c>
      <c r="O4751" s="13">
        <v>59.0</v>
      </c>
      <c r="P4751" s="14" t="s">
        <v>5761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27a</v>
      </c>
      <c r="G4752" s="9" t="str">
        <f t="shared" si="7"/>
        <v>ཉེར་བདུན་</v>
      </c>
      <c r="H4752" s="5" t="str">
        <f t="shared" si="4"/>
        <v>A1: first image to display; B1: last image to display</v>
      </c>
      <c r="I4752" t="str">
        <f t="shared" si="1"/>
        <v/>
      </c>
      <c r="J4752" s="6">
        <f t="shared" si="6"/>
        <v>-7</v>
      </c>
      <c r="K4752" s="6">
        <f t="shared" si="5"/>
        <v>53</v>
      </c>
      <c r="N4752" s="8" t="s">
        <v>5704</v>
      </c>
      <c r="O4752" s="13">
        <v>60.0</v>
      </c>
      <c r="P4752" s="14" t="s">
        <v>5762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27b</v>
      </c>
      <c r="G4753" s="9" t="str">
        <f t="shared" si="7"/>
        <v/>
      </c>
      <c r="H4753" s="5" t="str">
        <f t="shared" si="4"/>
        <v>A1: first image to display; B1: last image to display</v>
      </c>
      <c r="I4753" t="str">
        <f t="shared" si="1"/>
        <v/>
      </c>
      <c r="J4753" s="6">
        <f t="shared" si="6"/>
        <v>-7</v>
      </c>
      <c r="K4753" s="6">
        <f t="shared" si="5"/>
        <v>54</v>
      </c>
      <c r="N4753" s="8" t="s">
        <v>5704</v>
      </c>
      <c r="O4753" s="13">
        <v>61.0</v>
      </c>
      <c r="P4753" s="14" t="s">
        <v>5763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28a</v>
      </c>
      <c r="G4754" s="9" t="str">
        <f t="shared" si="7"/>
        <v>ཉེར་བརྒྱད་</v>
      </c>
      <c r="H4754" s="5" t="str">
        <f t="shared" si="4"/>
        <v>A1: first image to display; B1: last image to display</v>
      </c>
      <c r="I4754" t="str">
        <f t="shared" si="1"/>
        <v/>
      </c>
      <c r="J4754" s="6">
        <f t="shared" si="6"/>
        <v>-7</v>
      </c>
      <c r="K4754" s="6">
        <f t="shared" si="5"/>
        <v>55</v>
      </c>
      <c r="N4754" s="8" t="s">
        <v>5704</v>
      </c>
      <c r="O4754" s="13">
        <v>62.0</v>
      </c>
      <c r="P4754" s="14" t="s">
        <v>5764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28b</v>
      </c>
      <c r="G4755" s="9" t="str">
        <f t="shared" si="7"/>
        <v/>
      </c>
      <c r="H4755" s="5" t="str">
        <f t="shared" si="4"/>
        <v>A1: first image to display; B1: last image to display</v>
      </c>
      <c r="I4755" t="str">
        <f t="shared" si="1"/>
        <v/>
      </c>
      <c r="J4755" s="6">
        <f t="shared" si="6"/>
        <v>-7</v>
      </c>
      <c r="K4755" s="6">
        <f t="shared" si="5"/>
        <v>56</v>
      </c>
      <c r="N4755" s="8" t="s">
        <v>5704</v>
      </c>
      <c r="O4755" s="13">
        <v>63.0</v>
      </c>
      <c r="P4755" s="14" t="s">
        <v>5765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29a</v>
      </c>
      <c r="G4756" s="9" t="str">
        <f t="shared" si="7"/>
        <v>ཉེར་དགུ་</v>
      </c>
      <c r="H4756" s="5" t="str">
        <f t="shared" si="4"/>
        <v>A1: first image to display; B1: last image to display</v>
      </c>
      <c r="I4756" t="str">
        <f t="shared" si="1"/>
        <v/>
      </c>
      <c r="J4756" s="6">
        <f t="shared" si="6"/>
        <v>-7</v>
      </c>
      <c r="K4756" s="6">
        <f t="shared" si="5"/>
        <v>57</v>
      </c>
      <c r="N4756" s="8" t="s">
        <v>5704</v>
      </c>
      <c r="O4756" s="13">
        <v>64.0</v>
      </c>
      <c r="P4756" s="14" t="s">
        <v>5766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29b</v>
      </c>
      <c r="G4757" s="9" t="str">
        <f t="shared" si="7"/>
        <v/>
      </c>
      <c r="H4757" s="5" t="str">
        <f t="shared" si="4"/>
        <v>A1: first image to display; B1: last image to display</v>
      </c>
      <c r="I4757" t="str">
        <f t="shared" si="1"/>
        <v/>
      </c>
      <c r="J4757" s="6">
        <f t="shared" si="6"/>
        <v>-7</v>
      </c>
      <c r="K4757" s="6">
        <f t="shared" si="5"/>
        <v>58</v>
      </c>
      <c r="N4757" s="8" t="s">
        <v>5704</v>
      </c>
      <c r="O4757" s="13">
        <v>65.0</v>
      </c>
      <c r="P4757" s="14" t="s">
        <v>5767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30a</v>
      </c>
      <c r="G4758" s="9" t="str">
        <f t="shared" si="7"/>
        <v>སུམ་བཅུ་</v>
      </c>
      <c r="H4758" s="5" t="str">
        <f t="shared" si="4"/>
        <v>A1: first image to display; B1: last image to display</v>
      </c>
      <c r="I4758" t="str">
        <f t="shared" si="1"/>
        <v/>
      </c>
      <c r="J4758" s="6">
        <f t="shared" si="6"/>
        <v>-7</v>
      </c>
      <c r="K4758" s="6">
        <f t="shared" si="5"/>
        <v>59</v>
      </c>
      <c r="N4758" s="8" t="s">
        <v>5704</v>
      </c>
      <c r="O4758" s="13">
        <v>66.0</v>
      </c>
      <c r="P4758" s="14" t="s">
        <v>5768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30b</v>
      </c>
      <c r="G4759" s="9" t="str">
        <f t="shared" si="7"/>
        <v/>
      </c>
      <c r="H4759" s="5" t="str">
        <f t="shared" si="4"/>
        <v>A1: first image to display; B1: last image to display</v>
      </c>
      <c r="I4759" t="str">
        <f t="shared" si="1"/>
        <v/>
      </c>
      <c r="J4759" s="6">
        <f t="shared" si="6"/>
        <v>-7</v>
      </c>
      <c r="K4759" s="6">
        <f t="shared" si="5"/>
        <v>60</v>
      </c>
      <c r="N4759" s="8" t="s">
        <v>5704</v>
      </c>
      <c r="O4759" s="13">
        <v>67.0</v>
      </c>
      <c r="P4759" s="14" t="s">
        <v>5769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31a</v>
      </c>
      <c r="G4760" s="9" t="str">
        <f t="shared" si="7"/>
        <v>སོ་གཅིག་</v>
      </c>
      <c r="H4760" s="5" t="str">
        <f t="shared" si="4"/>
        <v>A1: first image to display; B1: last image to display</v>
      </c>
      <c r="I4760" t="str">
        <f t="shared" si="1"/>
        <v/>
      </c>
      <c r="J4760" s="6">
        <f t="shared" si="6"/>
        <v>-7</v>
      </c>
      <c r="K4760" s="6">
        <f t="shared" si="5"/>
        <v>61</v>
      </c>
      <c r="N4760" s="8" t="s">
        <v>5704</v>
      </c>
      <c r="O4760" s="13">
        <v>68.0</v>
      </c>
      <c r="P4760" s="14" t="s">
        <v>5770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31b</v>
      </c>
      <c r="G4761" s="9" t="str">
        <f t="shared" si="7"/>
        <v/>
      </c>
      <c r="H4761" s="5" t="str">
        <f t="shared" si="4"/>
        <v>A1: first image to display; B1: last image to display</v>
      </c>
      <c r="I4761" t="str">
        <f t="shared" si="1"/>
        <v/>
      </c>
      <c r="J4761" s="6">
        <f t="shared" si="6"/>
        <v>-7</v>
      </c>
      <c r="K4761" s="6">
        <f t="shared" si="5"/>
        <v>62</v>
      </c>
      <c r="N4761" s="8" t="s">
        <v>5704</v>
      </c>
      <c r="O4761" s="13">
        <v>69.0</v>
      </c>
      <c r="P4761" s="14" t="s">
        <v>5771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32a</v>
      </c>
      <c r="G4762" s="9" t="str">
        <f t="shared" si="7"/>
        <v>སོ་གཉིས་</v>
      </c>
      <c r="H4762" s="5" t="str">
        <f t="shared" si="4"/>
        <v>A1: first image to display; B1: last image to display</v>
      </c>
      <c r="I4762" t="str">
        <f t="shared" si="1"/>
        <v/>
      </c>
      <c r="J4762" s="6">
        <f t="shared" si="6"/>
        <v>-7</v>
      </c>
      <c r="K4762" s="6">
        <f t="shared" si="5"/>
        <v>63</v>
      </c>
      <c r="N4762" s="8" t="s">
        <v>5704</v>
      </c>
      <c r="O4762" s="13">
        <v>70.0</v>
      </c>
      <c r="P4762" s="14" t="s">
        <v>5772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32b</v>
      </c>
      <c r="G4763" s="9" t="str">
        <f t="shared" si="7"/>
        <v/>
      </c>
      <c r="H4763" s="5" t="str">
        <f t="shared" si="4"/>
        <v>A1: first image to display; B1: last image to display</v>
      </c>
      <c r="I4763" t="str">
        <f t="shared" si="1"/>
        <v/>
      </c>
      <c r="J4763" s="6">
        <f t="shared" si="6"/>
        <v>-7</v>
      </c>
      <c r="K4763" s="6">
        <f t="shared" si="5"/>
        <v>64</v>
      </c>
      <c r="N4763" s="8" t="s">
        <v>5704</v>
      </c>
      <c r="O4763" s="13">
        <v>71.0</v>
      </c>
      <c r="P4763" s="14" t="s">
        <v>5773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33a</v>
      </c>
      <c r="G4764" s="9" t="str">
        <f t="shared" si="7"/>
        <v>སོ་གསུམ་</v>
      </c>
      <c r="H4764" s="5" t="str">
        <f t="shared" si="4"/>
        <v>A1: first image to display; B1: last image to display</v>
      </c>
      <c r="I4764" t="str">
        <f t="shared" si="1"/>
        <v/>
      </c>
      <c r="J4764" s="6">
        <f t="shared" si="6"/>
        <v>-7</v>
      </c>
      <c r="K4764" s="6">
        <f t="shared" si="5"/>
        <v>65</v>
      </c>
      <c r="N4764" s="8" t="s">
        <v>5704</v>
      </c>
      <c r="O4764" s="13">
        <v>72.0</v>
      </c>
      <c r="P4764" s="14" t="s">
        <v>5774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33b</v>
      </c>
      <c r="G4765" s="9" t="str">
        <f t="shared" si="7"/>
        <v/>
      </c>
      <c r="H4765" s="5" t="str">
        <f t="shared" si="4"/>
        <v>A1: first image to display; B1: last image to display</v>
      </c>
      <c r="I4765" t="str">
        <f t="shared" si="1"/>
        <v/>
      </c>
      <c r="J4765" s="6">
        <f t="shared" si="6"/>
        <v>-7</v>
      </c>
      <c r="K4765" s="6">
        <f t="shared" si="5"/>
        <v>66</v>
      </c>
      <c r="N4765" s="8" t="s">
        <v>5704</v>
      </c>
      <c r="O4765" s="13">
        <v>73.0</v>
      </c>
      <c r="P4765" s="14" t="s">
        <v>5775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34a</v>
      </c>
      <c r="G4766" s="9" t="str">
        <f t="shared" si="7"/>
        <v>སོ་བཞི་</v>
      </c>
      <c r="H4766" s="5" t="str">
        <f t="shared" si="4"/>
        <v>A1: first image to display; B1: last image to display</v>
      </c>
      <c r="I4766" t="str">
        <f t="shared" si="1"/>
        <v/>
      </c>
      <c r="J4766" s="6">
        <f t="shared" si="6"/>
        <v>-7</v>
      </c>
      <c r="K4766" s="6">
        <f t="shared" si="5"/>
        <v>67</v>
      </c>
      <c r="N4766" s="8" t="s">
        <v>5704</v>
      </c>
      <c r="O4766" s="13">
        <v>74.0</v>
      </c>
      <c r="P4766" s="14" t="s">
        <v>5776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34b</v>
      </c>
      <c r="G4767" s="9" t="str">
        <f t="shared" si="7"/>
        <v/>
      </c>
      <c r="H4767" s="5" t="str">
        <f t="shared" si="4"/>
        <v>A1: first image to display; B1: last image to display</v>
      </c>
      <c r="I4767" t="str">
        <f t="shared" si="1"/>
        <v/>
      </c>
      <c r="J4767" s="6">
        <f t="shared" si="6"/>
        <v>-7</v>
      </c>
      <c r="K4767" s="6">
        <f t="shared" si="5"/>
        <v>68</v>
      </c>
      <c r="N4767" s="8" t="s">
        <v>5704</v>
      </c>
      <c r="O4767" s="13">
        <v>75.0</v>
      </c>
      <c r="P4767" s="14" t="s">
        <v>5777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35a</v>
      </c>
      <c r="G4768" s="9" t="str">
        <f t="shared" si="7"/>
        <v>སོ་ལྔ་</v>
      </c>
      <c r="H4768" s="5" t="str">
        <f t="shared" si="4"/>
        <v>A1: first image to display; B1: last image to display</v>
      </c>
      <c r="I4768" t="str">
        <f t="shared" si="1"/>
        <v/>
      </c>
      <c r="J4768" s="6">
        <f t="shared" si="6"/>
        <v>-7</v>
      </c>
      <c r="K4768" s="6">
        <f t="shared" si="5"/>
        <v>69</v>
      </c>
      <c r="N4768" s="8" t="s">
        <v>5704</v>
      </c>
      <c r="O4768" s="13">
        <v>76.0</v>
      </c>
      <c r="P4768" s="14" t="s">
        <v>5778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35b</v>
      </c>
      <c r="G4769" s="9" t="str">
        <f t="shared" si="7"/>
        <v/>
      </c>
      <c r="H4769" s="5" t="str">
        <f t="shared" si="4"/>
        <v>A1: first image to display; B1: last image to display</v>
      </c>
      <c r="I4769" t="str">
        <f t="shared" si="1"/>
        <v/>
      </c>
      <c r="J4769" s="6">
        <f t="shared" si="6"/>
        <v>-7</v>
      </c>
      <c r="K4769" s="6">
        <f t="shared" si="5"/>
        <v>70</v>
      </c>
      <c r="N4769" s="8" t="s">
        <v>5704</v>
      </c>
      <c r="O4769" s="13">
        <v>77.0</v>
      </c>
      <c r="P4769" s="14" t="s">
        <v>5779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36a</v>
      </c>
      <c r="G4770" s="9" t="str">
        <f t="shared" si="7"/>
        <v>སོ་དྲུག་</v>
      </c>
      <c r="H4770" s="5" t="str">
        <f t="shared" si="4"/>
        <v>A1: first image to display; B1: last image to display</v>
      </c>
      <c r="I4770" t="str">
        <f t="shared" si="1"/>
        <v/>
      </c>
      <c r="J4770" s="6">
        <f t="shared" si="6"/>
        <v>-7</v>
      </c>
      <c r="K4770" s="6">
        <f t="shared" si="5"/>
        <v>71</v>
      </c>
      <c r="N4770" s="8" t="s">
        <v>5704</v>
      </c>
      <c r="O4770" s="13">
        <v>78.0</v>
      </c>
      <c r="P4770" s="14" t="s">
        <v>5780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36b</v>
      </c>
      <c r="G4771" s="9" t="str">
        <f t="shared" si="7"/>
        <v/>
      </c>
      <c r="H4771" s="5" t="str">
        <f t="shared" si="4"/>
        <v>A1: first image to display; B1: last image to display</v>
      </c>
      <c r="I4771" t="str">
        <f t="shared" si="1"/>
        <v/>
      </c>
      <c r="J4771" s="6">
        <f t="shared" si="6"/>
        <v>-7</v>
      </c>
      <c r="K4771" s="6">
        <f t="shared" si="5"/>
        <v>72</v>
      </c>
      <c r="N4771" s="8" t="s">
        <v>5704</v>
      </c>
      <c r="O4771" s="13">
        <v>79.0</v>
      </c>
      <c r="P4771" s="14" t="s">
        <v>5781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37a</v>
      </c>
      <c r="G4772" s="9" t="str">
        <f t="shared" si="7"/>
        <v>སོ་བདུན་</v>
      </c>
      <c r="H4772" s="5" t="str">
        <f t="shared" si="4"/>
        <v>A1: first image to display; B1: last image to display</v>
      </c>
      <c r="I4772" t="str">
        <f t="shared" si="1"/>
        <v/>
      </c>
      <c r="J4772" s="6">
        <f t="shared" si="6"/>
        <v>-7</v>
      </c>
      <c r="K4772" s="6">
        <f t="shared" si="5"/>
        <v>73</v>
      </c>
      <c r="N4772" s="8" t="s">
        <v>5704</v>
      </c>
      <c r="O4772" s="13">
        <v>80.0</v>
      </c>
      <c r="P4772" s="14" t="s">
        <v>5782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37b</v>
      </c>
      <c r="G4773" s="9" t="str">
        <f t="shared" si="7"/>
        <v/>
      </c>
      <c r="H4773" s="5" t="str">
        <f t="shared" si="4"/>
        <v>A1: first image to display; B1: last image to display</v>
      </c>
      <c r="I4773" t="str">
        <f t="shared" si="1"/>
        <v/>
      </c>
      <c r="J4773" s="6">
        <f t="shared" si="6"/>
        <v>-7</v>
      </c>
      <c r="K4773" s="6">
        <f t="shared" si="5"/>
        <v>74</v>
      </c>
      <c r="N4773" s="8" t="s">
        <v>5704</v>
      </c>
      <c r="O4773" s="13">
        <v>81.0</v>
      </c>
      <c r="P4773" s="14" t="s">
        <v>5783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38a</v>
      </c>
      <c r="G4774" s="9" t="str">
        <f t="shared" si="7"/>
        <v>སོ་བརྒྱད་</v>
      </c>
      <c r="H4774" s="5" t="str">
        <f t="shared" si="4"/>
        <v>A1: first image to display; B1: last image to display</v>
      </c>
      <c r="I4774" t="str">
        <f t="shared" si="1"/>
        <v/>
      </c>
      <c r="J4774" s="6">
        <f t="shared" si="6"/>
        <v>-7</v>
      </c>
      <c r="K4774" s="6">
        <f t="shared" si="5"/>
        <v>75</v>
      </c>
      <c r="N4774" s="8" t="s">
        <v>5704</v>
      </c>
      <c r="O4774" s="13">
        <v>82.0</v>
      </c>
      <c r="P4774" s="14" t="s">
        <v>5784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38b</v>
      </c>
      <c r="G4775" s="9" t="str">
        <f t="shared" si="7"/>
        <v/>
      </c>
      <c r="H4775" s="5" t="str">
        <f t="shared" si="4"/>
        <v>A1: first image to display; B1: last image to display</v>
      </c>
      <c r="I4775" t="str">
        <f t="shared" si="1"/>
        <v/>
      </c>
      <c r="J4775" s="6">
        <f t="shared" si="6"/>
        <v>-7</v>
      </c>
      <c r="K4775" s="6">
        <f t="shared" si="5"/>
        <v>76</v>
      </c>
      <c r="N4775" s="8" t="s">
        <v>5704</v>
      </c>
      <c r="O4775" s="13">
        <v>83.0</v>
      </c>
      <c r="P4775" s="14" t="s">
        <v>5785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39a</v>
      </c>
      <c r="G4776" s="9" t="str">
        <f t="shared" si="7"/>
        <v>སོ་དགུ་</v>
      </c>
      <c r="H4776" s="5" t="str">
        <f t="shared" si="4"/>
        <v>A1: first image to display; B1: last image to display</v>
      </c>
      <c r="I4776" t="str">
        <f t="shared" si="1"/>
        <v/>
      </c>
      <c r="J4776" s="6">
        <f t="shared" si="6"/>
        <v>-7</v>
      </c>
      <c r="K4776" s="6">
        <f t="shared" si="5"/>
        <v>77</v>
      </c>
      <c r="N4776" s="8" t="s">
        <v>5704</v>
      </c>
      <c r="O4776" s="13">
        <v>84.0</v>
      </c>
      <c r="P4776" s="14" t="s">
        <v>5786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39b</v>
      </c>
      <c r="G4777" s="9" t="str">
        <f t="shared" si="7"/>
        <v/>
      </c>
      <c r="H4777" s="5" t="str">
        <f t="shared" si="4"/>
        <v>A1: first image to display; B1: last image to display</v>
      </c>
      <c r="I4777" t="str">
        <f t="shared" si="1"/>
        <v/>
      </c>
      <c r="J4777" s="6">
        <f t="shared" si="6"/>
        <v>-7</v>
      </c>
      <c r="K4777" s="6">
        <f t="shared" si="5"/>
        <v>78</v>
      </c>
      <c r="N4777" s="8" t="s">
        <v>5704</v>
      </c>
      <c r="O4777" s="13">
        <v>85.0</v>
      </c>
      <c r="P4777" s="14" t="s">
        <v>5787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40a</v>
      </c>
      <c r="G4778" s="9" t="str">
        <f t="shared" si="7"/>
        <v>བཞི་བཅུ་</v>
      </c>
      <c r="H4778" s="5" t="str">
        <f t="shared" si="4"/>
        <v>A1: first image to display; B1: last image to display</v>
      </c>
      <c r="I4778" t="str">
        <f t="shared" si="1"/>
        <v/>
      </c>
      <c r="J4778" s="6">
        <f t="shared" si="6"/>
        <v>-7</v>
      </c>
      <c r="K4778" s="6">
        <f t="shared" si="5"/>
        <v>79</v>
      </c>
      <c r="N4778" s="8" t="s">
        <v>5704</v>
      </c>
      <c r="O4778" s="13">
        <v>86.0</v>
      </c>
      <c r="P4778" s="14" t="s">
        <v>5788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40b</v>
      </c>
      <c r="G4779" s="9" t="str">
        <f t="shared" si="7"/>
        <v/>
      </c>
      <c r="H4779" s="5" t="str">
        <f t="shared" si="4"/>
        <v>A1: first image to display; B1: last image to display</v>
      </c>
      <c r="I4779" t="str">
        <f t="shared" si="1"/>
        <v/>
      </c>
      <c r="J4779" s="6">
        <f t="shared" si="6"/>
        <v>-7</v>
      </c>
      <c r="K4779" s="6">
        <f t="shared" si="5"/>
        <v>80</v>
      </c>
      <c r="N4779" s="8" t="s">
        <v>5704</v>
      </c>
      <c r="O4779" s="13">
        <v>87.0</v>
      </c>
      <c r="P4779" s="14" t="s">
        <v>5789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41a</v>
      </c>
      <c r="G4780" s="9" t="str">
        <f t="shared" si="7"/>
        <v>ཞེ་གཅིག་</v>
      </c>
      <c r="H4780" s="5" t="str">
        <f t="shared" si="4"/>
        <v>A1: first image to display; B1: last image to display</v>
      </c>
      <c r="I4780" t="str">
        <f t="shared" si="1"/>
        <v/>
      </c>
      <c r="J4780" s="6">
        <f t="shared" si="6"/>
        <v>-7</v>
      </c>
      <c r="K4780" s="6">
        <f t="shared" si="5"/>
        <v>81</v>
      </c>
      <c r="N4780" s="8" t="s">
        <v>5704</v>
      </c>
      <c r="O4780" s="13">
        <v>88.0</v>
      </c>
      <c r="P4780" s="14" t="s">
        <v>5790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41b</v>
      </c>
      <c r="G4781" s="9" t="str">
        <f t="shared" si="7"/>
        <v/>
      </c>
      <c r="H4781" s="5" t="str">
        <f t="shared" si="4"/>
        <v>A1: first image to display; B1: last image to display</v>
      </c>
      <c r="I4781" t="str">
        <f t="shared" si="1"/>
        <v/>
      </c>
      <c r="J4781" s="6">
        <f t="shared" si="6"/>
        <v>-7</v>
      </c>
      <c r="K4781" s="6">
        <f t="shared" si="5"/>
        <v>82</v>
      </c>
      <c r="N4781" s="8" t="s">
        <v>5704</v>
      </c>
      <c r="O4781" s="13">
        <v>89.0</v>
      </c>
      <c r="P4781" s="14" t="s">
        <v>5791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42a</v>
      </c>
      <c r="G4782" s="9" t="str">
        <f t="shared" si="7"/>
        <v>ཞེ་གཉིས་</v>
      </c>
      <c r="H4782" s="5" t="str">
        <f t="shared" si="4"/>
        <v>A1: first image to display; B1: last image to display</v>
      </c>
      <c r="I4782" t="str">
        <f t="shared" si="1"/>
        <v/>
      </c>
      <c r="J4782" s="6">
        <f t="shared" si="6"/>
        <v>-7</v>
      </c>
      <c r="K4782" s="6">
        <f t="shared" si="5"/>
        <v>83</v>
      </c>
      <c r="N4782" s="8" t="s">
        <v>5704</v>
      </c>
      <c r="O4782" s="13">
        <v>90.0</v>
      </c>
      <c r="P4782" s="14" t="s">
        <v>5792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42b</v>
      </c>
      <c r="G4783" s="9" t="str">
        <f t="shared" si="7"/>
        <v/>
      </c>
      <c r="H4783" s="5" t="str">
        <f t="shared" si="4"/>
        <v>A1: first image to display; B1: last image to display</v>
      </c>
      <c r="I4783" t="str">
        <f t="shared" si="1"/>
        <v/>
      </c>
      <c r="J4783" s="6">
        <f t="shared" si="6"/>
        <v>-7</v>
      </c>
      <c r="K4783" s="6">
        <f t="shared" si="5"/>
        <v>84</v>
      </c>
      <c r="N4783" s="8" t="s">
        <v>5704</v>
      </c>
      <c r="O4783" s="13">
        <v>91.0</v>
      </c>
      <c r="P4783" s="14" t="s">
        <v>5793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43a</v>
      </c>
      <c r="G4784" s="9" t="str">
        <f t="shared" si="7"/>
        <v>ཞེ་གསུམ་</v>
      </c>
      <c r="H4784" s="5" t="str">
        <f t="shared" si="4"/>
        <v>A1: first image to display; B1: last image to display</v>
      </c>
      <c r="I4784" t="str">
        <f t="shared" si="1"/>
        <v/>
      </c>
      <c r="J4784" s="6">
        <f t="shared" si="6"/>
        <v>-7</v>
      </c>
      <c r="K4784" s="6">
        <f t="shared" si="5"/>
        <v>85</v>
      </c>
      <c r="N4784" s="8" t="s">
        <v>5704</v>
      </c>
      <c r="O4784" s="13">
        <v>92.0</v>
      </c>
      <c r="P4784" s="14" t="s">
        <v>5794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43b</v>
      </c>
      <c r="G4785" s="9" t="str">
        <f t="shared" si="7"/>
        <v/>
      </c>
      <c r="H4785" s="5" t="str">
        <f t="shared" si="4"/>
        <v>A1: first image to display; B1: last image to display</v>
      </c>
      <c r="I4785" t="str">
        <f t="shared" si="1"/>
        <v/>
      </c>
      <c r="J4785" s="6">
        <f t="shared" si="6"/>
        <v>-7</v>
      </c>
      <c r="K4785" s="6">
        <f t="shared" si="5"/>
        <v>86</v>
      </c>
      <c r="N4785" s="8" t="s">
        <v>5704</v>
      </c>
      <c r="O4785" s="13">
        <v>93.0</v>
      </c>
      <c r="P4785" s="14" t="s">
        <v>5795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44a</v>
      </c>
      <c r="G4786" s="9" t="str">
        <f t="shared" si="7"/>
        <v>ཞེ་བཞི་</v>
      </c>
      <c r="H4786" s="5" t="str">
        <f t="shared" si="4"/>
        <v>A1: first image to display; B1: last image to display</v>
      </c>
      <c r="I4786" t="str">
        <f t="shared" si="1"/>
        <v/>
      </c>
      <c r="J4786" s="6">
        <f t="shared" si="6"/>
        <v>-7</v>
      </c>
      <c r="K4786" s="6">
        <f t="shared" si="5"/>
        <v>87</v>
      </c>
      <c r="N4786" s="8" t="s">
        <v>5704</v>
      </c>
      <c r="O4786" s="13">
        <v>94.0</v>
      </c>
      <c r="P4786" s="14" t="s">
        <v>5796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44b</v>
      </c>
      <c r="G4787" s="9" t="str">
        <f t="shared" si="7"/>
        <v/>
      </c>
      <c r="H4787" s="5" t="str">
        <f t="shared" si="4"/>
        <v>A1: first image to display; B1: last image to display</v>
      </c>
      <c r="I4787" t="str">
        <f t="shared" si="1"/>
        <v/>
      </c>
      <c r="J4787" s="6">
        <f t="shared" si="6"/>
        <v>-7</v>
      </c>
      <c r="K4787" s="6">
        <f t="shared" si="5"/>
        <v>88</v>
      </c>
      <c r="N4787" s="8" t="s">
        <v>5704</v>
      </c>
      <c r="O4787" s="13">
        <v>95.0</v>
      </c>
      <c r="P4787" s="14" t="s">
        <v>5797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45a</v>
      </c>
      <c r="G4788" s="9" t="str">
        <f t="shared" si="7"/>
        <v>ཞེ་ལྔ་</v>
      </c>
      <c r="H4788" s="5" t="str">
        <f t="shared" si="4"/>
        <v>A1: first image to display; B1: last image to display</v>
      </c>
      <c r="I4788" t="str">
        <f t="shared" si="1"/>
        <v/>
      </c>
      <c r="J4788" s="6">
        <f t="shared" si="6"/>
        <v>-7</v>
      </c>
      <c r="K4788" s="6">
        <f t="shared" si="5"/>
        <v>89</v>
      </c>
      <c r="N4788" s="8" t="s">
        <v>5704</v>
      </c>
      <c r="O4788" s="13">
        <v>96.0</v>
      </c>
      <c r="P4788" s="14" t="s">
        <v>5798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45b</v>
      </c>
      <c r="G4789" s="9" t="str">
        <f t="shared" si="7"/>
        <v/>
      </c>
      <c r="H4789" s="5" t="str">
        <f t="shared" si="4"/>
        <v>A1: first image to display; B1: last image to display</v>
      </c>
      <c r="I4789" t="str">
        <f t="shared" si="1"/>
        <v/>
      </c>
      <c r="J4789" s="6">
        <f t="shared" si="6"/>
        <v>-7</v>
      </c>
      <c r="K4789" s="6">
        <f t="shared" si="5"/>
        <v>90</v>
      </c>
      <c r="N4789" s="8" t="s">
        <v>5704</v>
      </c>
      <c r="O4789" s="13">
        <v>97.0</v>
      </c>
      <c r="P4789" s="14" t="s">
        <v>5799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46a</v>
      </c>
      <c r="G4790" s="9" t="str">
        <f t="shared" si="7"/>
        <v>ཞེ་དྲུག་</v>
      </c>
      <c r="H4790" s="5" t="str">
        <f t="shared" si="4"/>
        <v>A1: first image to display; B1: last image to display</v>
      </c>
      <c r="I4790" t="str">
        <f t="shared" si="1"/>
        <v/>
      </c>
      <c r="J4790" s="6">
        <f t="shared" si="6"/>
        <v>-7</v>
      </c>
      <c r="K4790" s="6">
        <f t="shared" si="5"/>
        <v>91</v>
      </c>
      <c r="N4790" s="8" t="s">
        <v>5704</v>
      </c>
      <c r="O4790" s="13">
        <v>98.0</v>
      </c>
      <c r="P4790" s="14" t="s">
        <v>5800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46b</v>
      </c>
      <c r="G4791" s="9" t="str">
        <f t="shared" si="7"/>
        <v/>
      </c>
      <c r="H4791" s="5" t="str">
        <f t="shared" si="4"/>
        <v>A1: first image to display; B1: last image to display</v>
      </c>
      <c r="I4791" t="str">
        <f t="shared" si="1"/>
        <v/>
      </c>
      <c r="J4791" s="6">
        <f t="shared" si="6"/>
        <v>-7</v>
      </c>
      <c r="K4791" s="6">
        <f t="shared" si="5"/>
        <v>92</v>
      </c>
      <c r="N4791" s="8" t="s">
        <v>5704</v>
      </c>
      <c r="O4791" s="13">
        <v>99.0</v>
      </c>
      <c r="P4791" s="14" t="s">
        <v>5801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47a</v>
      </c>
      <c r="G4792" s="9" t="str">
        <f t="shared" si="7"/>
        <v>ཞེ་བདུན་</v>
      </c>
      <c r="H4792" s="5" t="str">
        <f t="shared" si="4"/>
        <v>A1: first image to display; B1: last image to display</v>
      </c>
      <c r="I4792" t="str">
        <f t="shared" si="1"/>
        <v/>
      </c>
      <c r="J4792" s="6">
        <f t="shared" si="6"/>
        <v>-7</v>
      </c>
      <c r="K4792" s="6">
        <f t="shared" si="5"/>
        <v>93</v>
      </c>
      <c r="N4792" s="8" t="s">
        <v>5704</v>
      </c>
      <c r="O4792" s="13">
        <v>100.0</v>
      </c>
      <c r="P4792" s="14" t="s">
        <v>5802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47b</v>
      </c>
      <c r="G4793" s="9" t="str">
        <f t="shared" si="7"/>
        <v/>
      </c>
      <c r="H4793" s="5" t="str">
        <f t="shared" si="4"/>
        <v>A1: first image to display; B1: last image to display</v>
      </c>
      <c r="I4793" t="str">
        <f t="shared" si="1"/>
        <v/>
      </c>
      <c r="J4793" s="6">
        <f t="shared" si="6"/>
        <v>-7</v>
      </c>
      <c r="K4793" s="6">
        <f t="shared" si="5"/>
        <v>94</v>
      </c>
      <c r="N4793" s="8" t="s">
        <v>5704</v>
      </c>
      <c r="O4793" s="13">
        <v>101.0</v>
      </c>
      <c r="P4793" s="14" t="s">
        <v>5803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48a</v>
      </c>
      <c r="G4794" s="9" t="str">
        <f t="shared" si="7"/>
        <v>ཞེ་བརྒྱད་</v>
      </c>
      <c r="H4794" s="5" t="str">
        <f t="shared" si="4"/>
        <v>A1: first image to display; B1: last image to display</v>
      </c>
      <c r="I4794" t="str">
        <f t="shared" si="1"/>
        <v/>
      </c>
      <c r="J4794" s="6">
        <f t="shared" si="6"/>
        <v>-7</v>
      </c>
      <c r="K4794" s="6">
        <f t="shared" si="5"/>
        <v>95</v>
      </c>
      <c r="N4794" s="8" t="s">
        <v>5704</v>
      </c>
      <c r="O4794" s="13">
        <v>102.0</v>
      </c>
      <c r="P4794" s="14" t="s">
        <v>5804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48b</v>
      </c>
      <c r="G4795" s="9" t="str">
        <f t="shared" si="7"/>
        <v/>
      </c>
      <c r="H4795" s="5" t="str">
        <f t="shared" si="4"/>
        <v>A1: first image to display; B1: last image to display</v>
      </c>
      <c r="I4795" t="str">
        <f t="shared" si="1"/>
        <v/>
      </c>
      <c r="J4795" s="6">
        <f t="shared" si="6"/>
        <v>-7</v>
      </c>
      <c r="K4795" s="6">
        <f t="shared" si="5"/>
        <v>96</v>
      </c>
      <c r="N4795" s="8" t="s">
        <v>5704</v>
      </c>
      <c r="O4795" s="13">
        <v>103.0</v>
      </c>
      <c r="P4795" s="14" t="s">
        <v>5805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49a</v>
      </c>
      <c r="G4796" s="9" t="str">
        <f t="shared" si="7"/>
        <v>ཞེ་དགུ་</v>
      </c>
      <c r="H4796" s="5" t="str">
        <f t="shared" si="4"/>
        <v>A1: first image to display; B1: last image to display</v>
      </c>
      <c r="I4796" t="str">
        <f t="shared" si="1"/>
        <v/>
      </c>
      <c r="J4796" s="6">
        <f t="shared" si="6"/>
        <v>-7</v>
      </c>
      <c r="K4796" s="6">
        <f t="shared" si="5"/>
        <v>97</v>
      </c>
      <c r="N4796" s="8" t="s">
        <v>5704</v>
      </c>
      <c r="O4796" s="13">
        <v>104.0</v>
      </c>
      <c r="P4796" s="14" t="s">
        <v>5806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49b</v>
      </c>
      <c r="G4797" s="9" t="str">
        <f t="shared" si="7"/>
        <v/>
      </c>
      <c r="H4797" s="5" t="str">
        <f t="shared" si="4"/>
        <v>A1: first image to display; B1: last image to display</v>
      </c>
      <c r="I4797" t="str">
        <f t="shared" si="1"/>
        <v/>
      </c>
      <c r="J4797" s="6">
        <f t="shared" si="6"/>
        <v>-7</v>
      </c>
      <c r="K4797" s="6">
        <f t="shared" si="5"/>
        <v>98</v>
      </c>
      <c r="N4797" s="8" t="s">
        <v>5704</v>
      </c>
      <c r="O4797" s="13">
        <v>105.0</v>
      </c>
      <c r="P4797" s="14" t="s">
        <v>5807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50a</v>
      </c>
      <c r="G4798" s="9" t="str">
        <f t="shared" si="7"/>
        <v>ལྔ་བཅུ་</v>
      </c>
      <c r="H4798" s="5" t="str">
        <f t="shared" si="4"/>
        <v>A1: first image to display; B1: last image to display</v>
      </c>
      <c r="I4798" t="str">
        <f t="shared" si="1"/>
        <v/>
      </c>
      <c r="J4798" s="6">
        <f t="shared" si="6"/>
        <v>-7</v>
      </c>
      <c r="K4798" s="6">
        <f t="shared" si="5"/>
        <v>99</v>
      </c>
      <c r="N4798" s="8" t="s">
        <v>5704</v>
      </c>
      <c r="O4798" s="13">
        <v>106.0</v>
      </c>
      <c r="P4798" s="14" t="s">
        <v>5808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50b</v>
      </c>
      <c r="G4799" s="9" t="str">
        <f t="shared" si="7"/>
        <v/>
      </c>
      <c r="H4799" s="5" t="str">
        <f t="shared" si="4"/>
        <v>A1: first image to display; B1: last image to display</v>
      </c>
      <c r="I4799" t="str">
        <f t="shared" si="1"/>
        <v/>
      </c>
      <c r="J4799" s="6">
        <f t="shared" si="6"/>
        <v>-7</v>
      </c>
      <c r="K4799" s="6">
        <f t="shared" si="5"/>
        <v>100</v>
      </c>
      <c r="N4799" s="8" t="s">
        <v>5704</v>
      </c>
      <c r="O4799" s="13">
        <v>107.0</v>
      </c>
      <c r="P4799" s="14" t="s">
        <v>5809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51a</v>
      </c>
      <c r="G4800" s="9" t="str">
        <f t="shared" si="7"/>
        <v>ང་གཅིག་</v>
      </c>
      <c r="H4800" s="5" t="str">
        <f t="shared" si="4"/>
        <v>A1: first image to display; B1: last image to display</v>
      </c>
      <c r="I4800" t="str">
        <f t="shared" si="1"/>
        <v/>
      </c>
      <c r="J4800" s="6">
        <f t="shared" si="6"/>
        <v>-7</v>
      </c>
      <c r="K4800" s="6">
        <f t="shared" si="5"/>
        <v>101</v>
      </c>
      <c r="N4800" s="8" t="s">
        <v>5704</v>
      </c>
      <c r="O4800" s="13">
        <v>108.0</v>
      </c>
      <c r="P4800" s="14" t="s">
        <v>5810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51b</v>
      </c>
      <c r="G4801" s="9" t="str">
        <f t="shared" si="7"/>
        <v/>
      </c>
      <c r="H4801" s="5" t="str">
        <f t="shared" si="4"/>
        <v>A1: first image to display; B1: last image to display</v>
      </c>
      <c r="I4801" t="str">
        <f t="shared" si="1"/>
        <v/>
      </c>
      <c r="J4801" s="6">
        <f t="shared" si="6"/>
        <v>-7</v>
      </c>
      <c r="K4801" s="6">
        <f t="shared" si="5"/>
        <v>102</v>
      </c>
      <c r="N4801" s="8" t="s">
        <v>5704</v>
      </c>
      <c r="O4801" s="13">
        <v>109.0</v>
      </c>
      <c r="P4801" s="14" t="s">
        <v>5811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52a</v>
      </c>
      <c r="G4802" s="9" t="str">
        <f t="shared" si="7"/>
        <v>ང་གཉིས་</v>
      </c>
      <c r="H4802" s="5" t="str">
        <f t="shared" si="4"/>
        <v>A1: first image to display; B1: last image to display</v>
      </c>
      <c r="I4802" t="str">
        <f t="shared" si="1"/>
        <v/>
      </c>
      <c r="J4802" s="6">
        <f t="shared" si="6"/>
        <v>-7</v>
      </c>
      <c r="K4802" s="6">
        <f t="shared" si="5"/>
        <v>103</v>
      </c>
      <c r="N4802" s="8" t="s">
        <v>5704</v>
      </c>
      <c r="O4802" s="13">
        <v>110.0</v>
      </c>
      <c r="P4802" s="14" t="s">
        <v>5812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52b</v>
      </c>
      <c r="G4803" s="9" t="str">
        <f t="shared" si="7"/>
        <v/>
      </c>
      <c r="H4803" s="5" t="str">
        <f t="shared" si="4"/>
        <v>A1: first image to display; B1: last image to display</v>
      </c>
      <c r="I4803" t="str">
        <f t="shared" si="1"/>
        <v/>
      </c>
      <c r="J4803" s="6">
        <f t="shared" si="6"/>
        <v>-7</v>
      </c>
      <c r="K4803" s="6">
        <f t="shared" si="5"/>
        <v>104</v>
      </c>
      <c r="N4803" s="8" t="s">
        <v>5704</v>
      </c>
      <c r="O4803" s="13">
        <v>111.0</v>
      </c>
      <c r="P4803" s="14" t="s">
        <v>5813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53a</v>
      </c>
      <c r="G4804" s="9" t="str">
        <f t="shared" si="7"/>
        <v>ང་གསུམ་</v>
      </c>
      <c r="H4804" s="5" t="str">
        <f t="shared" si="4"/>
        <v>A1: first image to display; B1: last image to display</v>
      </c>
      <c r="I4804" t="str">
        <f t="shared" si="1"/>
        <v/>
      </c>
      <c r="J4804" s="6">
        <f t="shared" si="6"/>
        <v>-7</v>
      </c>
      <c r="K4804" s="6">
        <f t="shared" si="5"/>
        <v>105</v>
      </c>
      <c r="N4804" s="8" t="s">
        <v>5704</v>
      </c>
      <c r="O4804" s="13">
        <v>112.0</v>
      </c>
      <c r="P4804" s="14" t="s">
        <v>5814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53b</v>
      </c>
      <c r="G4805" s="9" t="str">
        <f t="shared" si="7"/>
        <v/>
      </c>
      <c r="H4805" s="5" t="str">
        <f t="shared" si="4"/>
        <v>A1: first image to display; B1: last image to display</v>
      </c>
      <c r="I4805" t="str">
        <f t="shared" si="1"/>
        <v/>
      </c>
      <c r="J4805" s="6">
        <f t="shared" si="6"/>
        <v>-7</v>
      </c>
      <c r="K4805" s="6">
        <f t="shared" si="5"/>
        <v>106</v>
      </c>
      <c r="N4805" s="8" t="s">
        <v>5704</v>
      </c>
      <c r="O4805" s="13">
        <v>113.0</v>
      </c>
      <c r="P4805" s="14" t="s">
        <v>5815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54a</v>
      </c>
      <c r="G4806" s="9" t="str">
        <f t="shared" si="7"/>
        <v>ང་བཞི་</v>
      </c>
      <c r="H4806" s="5" t="str">
        <f t="shared" si="4"/>
        <v>A1: first image to display; B1: last image to display</v>
      </c>
      <c r="I4806" t="str">
        <f t="shared" si="1"/>
        <v/>
      </c>
      <c r="J4806" s="6">
        <f t="shared" si="6"/>
        <v>-7</v>
      </c>
      <c r="K4806" s="6">
        <f t="shared" si="5"/>
        <v>107</v>
      </c>
      <c r="N4806" s="8" t="s">
        <v>5704</v>
      </c>
      <c r="O4806" s="13">
        <v>114.0</v>
      </c>
      <c r="P4806" s="14" t="s">
        <v>5816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54b</v>
      </c>
      <c r="G4807" s="9" t="str">
        <f t="shared" si="7"/>
        <v/>
      </c>
      <c r="H4807" s="5" t="str">
        <f t="shared" si="4"/>
        <v>A1: first image to display; B1: last image to display</v>
      </c>
      <c r="I4807" t="str">
        <f t="shared" si="1"/>
        <v/>
      </c>
      <c r="J4807" s="6">
        <f t="shared" si="6"/>
        <v>-7</v>
      </c>
      <c r="K4807" s="6">
        <f t="shared" si="5"/>
        <v>108</v>
      </c>
      <c r="N4807" s="8" t="s">
        <v>5704</v>
      </c>
      <c r="O4807" s="13">
        <v>115.0</v>
      </c>
      <c r="P4807" s="14" t="s">
        <v>5817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55a</v>
      </c>
      <c r="G4808" s="9" t="str">
        <f t="shared" si="7"/>
        <v>ང་ལྔ་</v>
      </c>
      <c r="H4808" s="5" t="str">
        <f t="shared" si="4"/>
        <v>A1: first image to display; B1: last image to display</v>
      </c>
      <c r="I4808" t="str">
        <f t="shared" si="1"/>
        <v/>
      </c>
      <c r="J4808" s="6">
        <f t="shared" si="6"/>
        <v>-7</v>
      </c>
      <c r="K4808" s="6">
        <f t="shared" si="5"/>
        <v>109</v>
      </c>
      <c r="N4808" s="8" t="s">
        <v>5704</v>
      </c>
      <c r="O4808" s="13">
        <v>116.0</v>
      </c>
      <c r="P4808" s="14" t="s">
        <v>5818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55b</v>
      </c>
      <c r="G4809" s="9" t="str">
        <f t="shared" si="7"/>
        <v/>
      </c>
      <c r="H4809" s="5" t="str">
        <f t="shared" si="4"/>
        <v>A1: first image to display; B1: last image to display</v>
      </c>
      <c r="I4809" t="str">
        <f t="shared" si="1"/>
        <v/>
      </c>
      <c r="J4809" s="6">
        <f t="shared" si="6"/>
        <v>-7</v>
      </c>
      <c r="K4809" s="6">
        <f t="shared" si="5"/>
        <v>110</v>
      </c>
      <c r="N4809" s="8" t="s">
        <v>5704</v>
      </c>
      <c r="O4809" s="13">
        <v>117.0</v>
      </c>
      <c r="P4809" s="14" t="s">
        <v>5819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56a</v>
      </c>
      <c r="G4810" s="9" t="str">
        <f t="shared" si="7"/>
        <v>ང་དྲུག་</v>
      </c>
      <c r="H4810" s="5" t="str">
        <f t="shared" si="4"/>
        <v>A1: first image to display; B1: last image to display</v>
      </c>
      <c r="I4810" t="str">
        <f t="shared" si="1"/>
        <v/>
      </c>
      <c r="J4810" s="6">
        <f t="shared" si="6"/>
        <v>-7</v>
      </c>
      <c r="K4810" s="6">
        <f t="shared" si="5"/>
        <v>111</v>
      </c>
      <c r="N4810" s="8" t="s">
        <v>5704</v>
      </c>
      <c r="O4810" s="13">
        <v>118.0</v>
      </c>
      <c r="P4810" s="14" t="s">
        <v>5820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56b</v>
      </c>
      <c r="G4811" s="9" t="str">
        <f t="shared" si="7"/>
        <v/>
      </c>
      <c r="H4811" s="5" t="str">
        <f t="shared" si="4"/>
        <v>A1: first image to display; B1: last image to display</v>
      </c>
      <c r="I4811" t="str">
        <f t="shared" si="1"/>
        <v/>
      </c>
      <c r="J4811" s="6">
        <f t="shared" si="6"/>
        <v>-7</v>
      </c>
      <c r="K4811" s="6">
        <f t="shared" si="5"/>
        <v>112</v>
      </c>
      <c r="N4811" s="8" t="s">
        <v>5704</v>
      </c>
      <c r="O4811" s="13">
        <v>119.0</v>
      </c>
      <c r="P4811" s="14" t="s">
        <v>5821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57a</v>
      </c>
      <c r="G4812" s="9" t="str">
        <f t="shared" si="7"/>
        <v>ང་བདུན་</v>
      </c>
      <c r="H4812" s="5" t="str">
        <f t="shared" si="4"/>
        <v>A1: first image to display; B1: last image to display</v>
      </c>
      <c r="I4812" t="str">
        <f t="shared" si="1"/>
        <v/>
      </c>
      <c r="J4812" s="6">
        <f t="shared" si="6"/>
        <v>-7</v>
      </c>
      <c r="K4812" s="6">
        <f t="shared" si="5"/>
        <v>113</v>
      </c>
      <c r="N4812" s="8" t="s">
        <v>5704</v>
      </c>
      <c r="O4812" s="13">
        <v>120.0</v>
      </c>
      <c r="P4812" s="14" t="s">
        <v>5822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57b</v>
      </c>
      <c r="G4813" s="9" t="str">
        <f t="shared" si="7"/>
        <v/>
      </c>
      <c r="H4813" s="5" t="str">
        <f t="shared" si="4"/>
        <v>A1: first image to display; B1: last image to display</v>
      </c>
      <c r="I4813" t="str">
        <f t="shared" si="1"/>
        <v/>
      </c>
      <c r="J4813" s="6">
        <f t="shared" si="6"/>
        <v>-7</v>
      </c>
      <c r="K4813" s="6">
        <f t="shared" si="5"/>
        <v>114</v>
      </c>
      <c r="N4813" s="8" t="s">
        <v>5704</v>
      </c>
      <c r="O4813" s="13">
        <v>121.0</v>
      </c>
      <c r="P4813" s="14" t="s">
        <v>5823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58a</v>
      </c>
      <c r="G4814" s="9" t="str">
        <f t="shared" si="7"/>
        <v>ང་བརྒྱད་</v>
      </c>
      <c r="H4814" s="5" t="str">
        <f t="shared" si="4"/>
        <v>A1: first image to display; B1: last image to display</v>
      </c>
      <c r="I4814" t="str">
        <f t="shared" si="1"/>
        <v/>
      </c>
      <c r="J4814" s="6">
        <f t="shared" si="6"/>
        <v>-7</v>
      </c>
      <c r="K4814" s="6">
        <f t="shared" si="5"/>
        <v>115</v>
      </c>
      <c r="N4814" s="8" t="s">
        <v>5704</v>
      </c>
      <c r="O4814" s="13">
        <v>122.0</v>
      </c>
      <c r="P4814" s="14" t="s">
        <v>5824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58b</v>
      </c>
      <c r="G4815" s="9" t="str">
        <f t="shared" si="7"/>
        <v/>
      </c>
      <c r="H4815" s="5" t="str">
        <f t="shared" si="4"/>
        <v>A1: first image to display; B1: last image to display</v>
      </c>
      <c r="I4815" t="str">
        <f t="shared" si="1"/>
        <v/>
      </c>
      <c r="J4815" s="6">
        <f t="shared" si="6"/>
        <v>-7</v>
      </c>
      <c r="K4815" s="6">
        <f t="shared" si="5"/>
        <v>116</v>
      </c>
      <c r="N4815" s="8" t="s">
        <v>5704</v>
      </c>
      <c r="O4815" s="13">
        <v>123.0</v>
      </c>
      <c r="P4815" s="14" t="s">
        <v>5825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59a</v>
      </c>
      <c r="G4816" s="9" t="str">
        <f t="shared" si="7"/>
        <v>ང་དགུ་</v>
      </c>
      <c r="H4816" s="5" t="str">
        <f t="shared" si="4"/>
        <v>A1: first image to display; B1: last image to display</v>
      </c>
      <c r="I4816" t="str">
        <f t="shared" si="1"/>
        <v/>
      </c>
      <c r="J4816" s="6">
        <f t="shared" si="6"/>
        <v>-7</v>
      </c>
      <c r="K4816" s="6">
        <f t="shared" si="5"/>
        <v>117</v>
      </c>
      <c r="N4816" s="8" t="s">
        <v>5704</v>
      </c>
      <c r="O4816" s="13">
        <v>124.0</v>
      </c>
      <c r="P4816" s="14" t="s">
        <v>5826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59b</v>
      </c>
      <c r="G4817" s="9" t="str">
        <f t="shared" si="7"/>
        <v/>
      </c>
      <c r="H4817" s="5" t="str">
        <f t="shared" si="4"/>
        <v>A1: first image to display; B1: last image to display</v>
      </c>
      <c r="I4817" t="str">
        <f t="shared" si="1"/>
        <v/>
      </c>
      <c r="J4817" s="6">
        <f t="shared" si="6"/>
        <v>-7</v>
      </c>
      <c r="K4817" s="6">
        <f t="shared" si="5"/>
        <v>118</v>
      </c>
      <c r="N4817" s="8" t="s">
        <v>5704</v>
      </c>
      <c r="O4817" s="13">
        <v>125.0</v>
      </c>
      <c r="P4817" s="14" t="s">
        <v>5827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60a</v>
      </c>
      <c r="G4818" s="9" t="str">
        <f t="shared" si="7"/>
        <v>དྲུག་བཅུ་</v>
      </c>
      <c r="H4818" s="5" t="str">
        <f t="shared" si="4"/>
        <v>A1: first image to display; B1: last image to display</v>
      </c>
      <c r="I4818" t="str">
        <f t="shared" si="1"/>
        <v/>
      </c>
      <c r="J4818" s="6">
        <f t="shared" si="6"/>
        <v>-7</v>
      </c>
      <c r="K4818" s="6">
        <f t="shared" si="5"/>
        <v>119</v>
      </c>
      <c r="N4818" s="8" t="s">
        <v>5704</v>
      </c>
      <c r="O4818" s="13">
        <v>126.0</v>
      </c>
      <c r="P4818" s="14" t="s">
        <v>5828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60b</v>
      </c>
      <c r="G4819" s="9" t="str">
        <f t="shared" si="7"/>
        <v/>
      </c>
      <c r="H4819" s="5" t="str">
        <f t="shared" si="4"/>
        <v>A1: first image to display; B1: last image to display</v>
      </c>
      <c r="I4819" t="str">
        <f t="shared" si="1"/>
        <v/>
      </c>
      <c r="J4819" s="6">
        <f t="shared" si="6"/>
        <v>-7</v>
      </c>
      <c r="K4819" s="6">
        <f t="shared" si="5"/>
        <v>120</v>
      </c>
      <c r="N4819" s="8" t="s">
        <v>5704</v>
      </c>
      <c r="O4819" s="13">
        <v>127.0</v>
      </c>
      <c r="P4819" s="14" t="s">
        <v>5829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61a</v>
      </c>
      <c r="G4820" s="9" t="str">
        <f t="shared" si="7"/>
        <v>རེ་གཅིག་</v>
      </c>
      <c r="H4820" s="5" t="str">
        <f t="shared" si="4"/>
        <v>A1: first image to display; B1: last image to display</v>
      </c>
      <c r="I4820" t="str">
        <f t="shared" si="1"/>
        <v/>
      </c>
      <c r="J4820" s="6">
        <f t="shared" si="6"/>
        <v>-7</v>
      </c>
      <c r="K4820" s="6">
        <f t="shared" si="5"/>
        <v>121</v>
      </c>
      <c r="N4820" s="8" t="s">
        <v>5704</v>
      </c>
      <c r="O4820" s="13">
        <v>128.0</v>
      </c>
      <c r="P4820" s="14" t="s">
        <v>5830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61b</v>
      </c>
      <c r="G4821" s="9" t="str">
        <f t="shared" si="7"/>
        <v/>
      </c>
      <c r="H4821" s="5" t="str">
        <f t="shared" si="4"/>
        <v>A1: first image to display; B1: last image to display</v>
      </c>
      <c r="I4821" t="str">
        <f t="shared" si="1"/>
        <v/>
      </c>
      <c r="J4821" s="6">
        <f t="shared" si="6"/>
        <v>-7</v>
      </c>
      <c r="K4821" s="6">
        <f t="shared" si="5"/>
        <v>122</v>
      </c>
      <c r="N4821" s="8" t="s">
        <v>5704</v>
      </c>
      <c r="O4821" s="13">
        <v>129.0</v>
      </c>
      <c r="P4821" s="14" t="s">
        <v>5831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62a</v>
      </c>
      <c r="G4822" s="9" t="str">
        <f t="shared" si="7"/>
        <v>རེ་གཉིས་</v>
      </c>
      <c r="H4822" s="5" t="str">
        <f t="shared" si="4"/>
        <v>A1: first image to display; B1: last image to display</v>
      </c>
      <c r="I4822" t="str">
        <f t="shared" si="1"/>
        <v/>
      </c>
      <c r="J4822" s="6">
        <f t="shared" si="6"/>
        <v>-7</v>
      </c>
      <c r="K4822" s="6">
        <f t="shared" si="5"/>
        <v>123</v>
      </c>
      <c r="N4822" s="8" t="s">
        <v>5704</v>
      </c>
      <c r="O4822" s="13">
        <v>130.0</v>
      </c>
      <c r="P4822" s="14" t="s">
        <v>5832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62b</v>
      </c>
      <c r="G4823" s="9" t="str">
        <f t="shared" si="7"/>
        <v/>
      </c>
      <c r="H4823" s="5" t="str">
        <f t="shared" si="4"/>
        <v>A1: first image to display; B1: last image to display</v>
      </c>
      <c r="I4823" t="str">
        <f t="shared" si="1"/>
        <v/>
      </c>
      <c r="J4823" s="6">
        <f t="shared" si="6"/>
        <v>-7</v>
      </c>
      <c r="K4823" s="6">
        <f t="shared" si="5"/>
        <v>124</v>
      </c>
      <c r="N4823" s="8" t="s">
        <v>5704</v>
      </c>
      <c r="O4823" s="13">
        <v>131.0</v>
      </c>
      <c r="P4823" s="14" t="s">
        <v>5833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63a</v>
      </c>
      <c r="G4824" s="9" t="str">
        <f t="shared" si="7"/>
        <v>རེ་གསུམ་</v>
      </c>
      <c r="H4824" s="5" t="str">
        <f t="shared" si="4"/>
        <v>A1: first image to display; B1: last image to display</v>
      </c>
      <c r="I4824" t="str">
        <f t="shared" si="1"/>
        <v/>
      </c>
      <c r="J4824" s="6">
        <f t="shared" si="6"/>
        <v>-7</v>
      </c>
      <c r="K4824" s="6">
        <f t="shared" si="5"/>
        <v>125</v>
      </c>
      <c r="N4824" s="8" t="s">
        <v>5704</v>
      </c>
      <c r="O4824" s="13">
        <v>132.0</v>
      </c>
      <c r="P4824" s="14" t="s">
        <v>5834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63b</v>
      </c>
      <c r="G4825" s="9" t="str">
        <f t="shared" si="7"/>
        <v/>
      </c>
      <c r="H4825" s="5" t="str">
        <f t="shared" si="4"/>
        <v>A1: first image to display; B1: last image to display</v>
      </c>
      <c r="I4825" t="str">
        <f t="shared" si="1"/>
        <v/>
      </c>
      <c r="J4825" s="6">
        <f t="shared" si="6"/>
        <v>-7</v>
      </c>
      <c r="K4825" s="6">
        <f t="shared" si="5"/>
        <v>126</v>
      </c>
      <c r="N4825" s="8" t="s">
        <v>5704</v>
      </c>
      <c r="O4825" s="13">
        <v>133.0</v>
      </c>
      <c r="P4825" s="14" t="s">
        <v>5835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64a</v>
      </c>
      <c r="G4826" s="9" t="str">
        <f t="shared" si="7"/>
        <v>རེ་བཞི་</v>
      </c>
      <c r="H4826" s="5" t="str">
        <f t="shared" si="4"/>
        <v>A1: first image to display; B1: last image to display</v>
      </c>
      <c r="I4826" t="str">
        <f t="shared" si="1"/>
        <v/>
      </c>
      <c r="J4826" s="6">
        <f t="shared" si="6"/>
        <v>-7</v>
      </c>
      <c r="K4826" s="6">
        <f t="shared" si="5"/>
        <v>127</v>
      </c>
      <c r="N4826" s="8" t="s">
        <v>5704</v>
      </c>
      <c r="O4826" s="13">
        <v>134.0</v>
      </c>
      <c r="P4826" s="14" t="s">
        <v>5836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64b</v>
      </c>
      <c r="G4827" s="9" t="str">
        <f t="shared" si="7"/>
        <v/>
      </c>
      <c r="H4827" s="5" t="str">
        <f t="shared" si="4"/>
        <v>A1: first image to display; B1: last image to display</v>
      </c>
      <c r="I4827" t="str">
        <f t="shared" si="1"/>
        <v/>
      </c>
      <c r="J4827" s="6">
        <f t="shared" si="6"/>
        <v>-7</v>
      </c>
      <c r="K4827" s="6">
        <f t="shared" si="5"/>
        <v>128</v>
      </c>
      <c r="N4827" s="8" t="s">
        <v>5704</v>
      </c>
      <c r="O4827" s="13">
        <v>135.0</v>
      </c>
      <c r="P4827" s="14" t="s">
        <v>5837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65a</v>
      </c>
      <c r="G4828" s="9" t="str">
        <f t="shared" si="7"/>
        <v>རེ་ལྔ་</v>
      </c>
      <c r="H4828" s="5" t="str">
        <f t="shared" si="4"/>
        <v>A1: first image to display; B1: last image to display</v>
      </c>
      <c r="I4828" t="str">
        <f t="shared" si="1"/>
        <v/>
      </c>
      <c r="J4828" s="6">
        <f t="shared" si="6"/>
        <v>-7</v>
      </c>
      <c r="K4828" s="6">
        <f t="shared" si="5"/>
        <v>129</v>
      </c>
      <c r="N4828" s="8" t="s">
        <v>5704</v>
      </c>
      <c r="O4828" s="13">
        <v>136.0</v>
      </c>
      <c r="P4828" s="14" t="s">
        <v>5838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65b</v>
      </c>
      <c r="G4829" s="9" t="str">
        <f t="shared" si="7"/>
        <v/>
      </c>
      <c r="H4829" s="5" t="str">
        <f t="shared" si="4"/>
        <v>A1: first image to display; B1: last image to display</v>
      </c>
      <c r="I4829" t="str">
        <f t="shared" si="1"/>
        <v/>
      </c>
      <c r="J4829" s="6">
        <f t="shared" si="6"/>
        <v>-7</v>
      </c>
      <c r="K4829" s="6">
        <f t="shared" si="5"/>
        <v>130</v>
      </c>
      <c r="N4829" s="8" t="s">
        <v>5704</v>
      </c>
      <c r="O4829" s="13">
        <v>137.0</v>
      </c>
      <c r="P4829" s="14" t="s">
        <v>5839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66a</v>
      </c>
      <c r="G4830" s="9" t="str">
        <f t="shared" si="7"/>
        <v>རེ་དྲུག་</v>
      </c>
      <c r="H4830" s="5" t="str">
        <f t="shared" si="4"/>
        <v>A1: first image to display; B1: last image to display</v>
      </c>
      <c r="I4830" t="str">
        <f t="shared" si="1"/>
        <v/>
      </c>
      <c r="J4830" s="6">
        <f t="shared" si="6"/>
        <v>-7</v>
      </c>
      <c r="K4830" s="6">
        <f t="shared" si="5"/>
        <v>131</v>
      </c>
      <c r="N4830" s="8" t="s">
        <v>5704</v>
      </c>
      <c r="O4830" s="13">
        <v>138.0</v>
      </c>
      <c r="P4830" s="14" t="s">
        <v>5840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66b</v>
      </c>
      <c r="G4831" s="9" t="str">
        <f t="shared" si="7"/>
        <v/>
      </c>
      <c r="H4831" s="5" t="str">
        <f t="shared" si="4"/>
        <v>A1: first image to display; B1: last image to display</v>
      </c>
      <c r="I4831" t="str">
        <f t="shared" si="1"/>
        <v/>
      </c>
      <c r="J4831" s="6">
        <f t="shared" si="6"/>
        <v>-7</v>
      </c>
      <c r="K4831" s="6">
        <f t="shared" si="5"/>
        <v>132</v>
      </c>
      <c r="N4831" s="8" t="s">
        <v>5704</v>
      </c>
      <c r="O4831" s="13">
        <v>139.0</v>
      </c>
      <c r="P4831" s="14" t="s">
        <v>5841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67a</v>
      </c>
      <c r="G4832" s="9" t="str">
        <f t="shared" si="7"/>
        <v>རེ་བདུན་</v>
      </c>
      <c r="H4832" s="5" t="str">
        <f t="shared" si="4"/>
        <v>A1: first image to display; B1: last image to display</v>
      </c>
      <c r="I4832" t="str">
        <f t="shared" si="1"/>
        <v/>
      </c>
      <c r="J4832" s="6">
        <f t="shared" si="6"/>
        <v>-7</v>
      </c>
      <c r="K4832" s="6">
        <f t="shared" si="5"/>
        <v>133</v>
      </c>
      <c r="N4832" s="8" t="s">
        <v>5704</v>
      </c>
      <c r="O4832" s="13">
        <v>140.0</v>
      </c>
      <c r="P4832" s="14" t="s">
        <v>5842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67b</v>
      </c>
      <c r="G4833" s="9" t="str">
        <f t="shared" si="7"/>
        <v/>
      </c>
      <c r="H4833" s="5" t="str">
        <f t="shared" si="4"/>
        <v>A1: first image to display; B1: last image to display</v>
      </c>
      <c r="I4833" t="str">
        <f t="shared" si="1"/>
        <v/>
      </c>
      <c r="J4833" s="6">
        <f t="shared" si="6"/>
        <v>-7</v>
      </c>
      <c r="K4833" s="6">
        <f t="shared" si="5"/>
        <v>134</v>
      </c>
      <c r="N4833" s="8" t="s">
        <v>5704</v>
      </c>
      <c r="O4833" s="13">
        <v>141.0</v>
      </c>
      <c r="P4833" s="14" t="s">
        <v>5843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68a</v>
      </c>
      <c r="G4834" s="9" t="str">
        <f t="shared" si="7"/>
        <v>རེ་བརྒྱད་</v>
      </c>
      <c r="H4834" s="5" t="str">
        <f t="shared" si="4"/>
        <v>A1: first image to display; B1: last image to display</v>
      </c>
      <c r="I4834" t="str">
        <f t="shared" si="1"/>
        <v/>
      </c>
      <c r="J4834" s="6">
        <f t="shared" si="6"/>
        <v>-7</v>
      </c>
      <c r="K4834" s="6">
        <f t="shared" si="5"/>
        <v>135</v>
      </c>
      <c r="N4834" s="8" t="s">
        <v>5704</v>
      </c>
      <c r="O4834" s="13">
        <v>142.0</v>
      </c>
      <c r="P4834" s="14" t="s">
        <v>5844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68b</v>
      </c>
      <c r="G4835" s="9" t="str">
        <f t="shared" si="7"/>
        <v/>
      </c>
      <c r="H4835" s="5" t="str">
        <f t="shared" si="4"/>
        <v>A1: first image to display; B1: last image to display</v>
      </c>
      <c r="I4835" t="str">
        <f t="shared" si="1"/>
        <v/>
      </c>
      <c r="J4835" s="6">
        <f t="shared" si="6"/>
        <v>-7</v>
      </c>
      <c r="K4835" s="6">
        <f t="shared" si="5"/>
        <v>136</v>
      </c>
      <c r="N4835" s="8" t="s">
        <v>5704</v>
      </c>
      <c r="O4835" s="13">
        <v>143.0</v>
      </c>
      <c r="P4835" s="14" t="s">
        <v>5845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69a</v>
      </c>
      <c r="G4836" s="9" t="str">
        <f t="shared" si="7"/>
        <v>རེ་དགུ་</v>
      </c>
      <c r="H4836" s="5" t="str">
        <f t="shared" si="4"/>
        <v>A1: first image to display; B1: last image to display</v>
      </c>
      <c r="I4836" t="str">
        <f t="shared" si="1"/>
        <v/>
      </c>
      <c r="J4836" s="6">
        <f t="shared" si="6"/>
        <v>-7</v>
      </c>
      <c r="K4836" s="6">
        <f t="shared" si="5"/>
        <v>137</v>
      </c>
      <c r="N4836" s="8" t="s">
        <v>5704</v>
      </c>
      <c r="O4836" s="13">
        <v>144.0</v>
      </c>
      <c r="P4836" s="14" t="s">
        <v>5846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69b</v>
      </c>
      <c r="G4837" s="9" t="str">
        <f t="shared" si="7"/>
        <v/>
      </c>
      <c r="H4837" s="5" t="str">
        <f t="shared" si="4"/>
        <v>A1: first image to display; B1: last image to display</v>
      </c>
      <c r="I4837" t="str">
        <f t="shared" si="1"/>
        <v/>
      </c>
      <c r="J4837" s="6">
        <f t="shared" si="6"/>
        <v>-7</v>
      </c>
      <c r="K4837" s="6">
        <f t="shared" si="5"/>
        <v>138</v>
      </c>
      <c r="N4837" s="8" t="s">
        <v>5704</v>
      </c>
      <c r="O4837" s="13">
        <v>145.0</v>
      </c>
      <c r="P4837" s="14" t="s">
        <v>5847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70a</v>
      </c>
      <c r="G4838" s="9" t="str">
        <f t="shared" si="7"/>
        <v>བདུན་བཅུ་</v>
      </c>
      <c r="H4838" s="5" t="str">
        <f t="shared" si="4"/>
        <v>A1: first image to display; B1: last image to display</v>
      </c>
      <c r="I4838" t="str">
        <f t="shared" si="1"/>
        <v/>
      </c>
      <c r="J4838" s="6">
        <f t="shared" si="6"/>
        <v>-7</v>
      </c>
      <c r="K4838" s="6">
        <f t="shared" si="5"/>
        <v>139</v>
      </c>
      <c r="N4838" s="8" t="s">
        <v>5704</v>
      </c>
      <c r="O4838" s="13">
        <v>146.0</v>
      </c>
      <c r="P4838" s="14" t="s">
        <v>5848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70b</v>
      </c>
      <c r="G4839" s="9" t="str">
        <f t="shared" si="7"/>
        <v/>
      </c>
      <c r="H4839" s="5" t="str">
        <f t="shared" si="4"/>
        <v>A1: first image to display; B1: last image to display</v>
      </c>
      <c r="I4839" t="str">
        <f t="shared" si="1"/>
        <v/>
      </c>
      <c r="J4839" s="6">
        <f t="shared" si="6"/>
        <v>-7</v>
      </c>
      <c r="K4839" s="6">
        <f t="shared" si="5"/>
        <v>140</v>
      </c>
      <c r="N4839" s="8" t="s">
        <v>5704</v>
      </c>
      <c r="O4839" s="13">
        <v>147.0</v>
      </c>
      <c r="P4839" s="14" t="s">
        <v>5849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71a</v>
      </c>
      <c r="G4840" s="9" t="str">
        <f t="shared" si="7"/>
        <v>དོན་གཅིག་</v>
      </c>
      <c r="H4840" s="5" t="str">
        <f t="shared" si="4"/>
        <v>A1: first image to display; B1: last image to display</v>
      </c>
      <c r="I4840" t="str">
        <f t="shared" si="1"/>
        <v/>
      </c>
      <c r="J4840" s="6">
        <f t="shared" si="6"/>
        <v>-7</v>
      </c>
      <c r="K4840" s="6">
        <f t="shared" si="5"/>
        <v>141</v>
      </c>
      <c r="N4840" s="8" t="s">
        <v>5704</v>
      </c>
      <c r="O4840" s="13">
        <v>148.0</v>
      </c>
      <c r="P4840" s="14" t="s">
        <v>5850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71b</v>
      </c>
      <c r="G4841" s="9" t="str">
        <f t="shared" si="7"/>
        <v/>
      </c>
      <c r="H4841" s="5" t="str">
        <f t="shared" si="4"/>
        <v>A1: first image to display; B1: last image to display</v>
      </c>
      <c r="I4841" t="str">
        <f t="shared" si="1"/>
        <v/>
      </c>
      <c r="J4841" s="6">
        <f t="shared" si="6"/>
        <v>-7</v>
      </c>
      <c r="K4841" s="6">
        <f t="shared" si="5"/>
        <v>142</v>
      </c>
      <c r="N4841" s="8" t="s">
        <v>5704</v>
      </c>
      <c r="O4841" s="13">
        <v>149.0</v>
      </c>
      <c r="P4841" s="14" t="s">
        <v>5851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72a</v>
      </c>
      <c r="G4842" s="9" t="str">
        <f t="shared" si="7"/>
        <v>དོན་གཉིས་</v>
      </c>
      <c r="H4842" s="5" t="str">
        <f t="shared" si="4"/>
        <v>A1: first image to display; B1: last image to display</v>
      </c>
      <c r="I4842" t="str">
        <f t="shared" si="1"/>
        <v/>
      </c>
      <c r="J4842" s="6">
        <f t="shared" si="6"/>
        <v>-7</v>
      </c>
      <c r="K4842" s="6">
        <f t="shared" si="5"/>
        <v>143</v>
      </c>
      <c r="N4842" s="8" t="s">
        <v>5704</v>
      </c>
      <c r="O4842" s="13">
        <v>150.0</v>
      </c>
      <c r="P4842" s="14" t="s">
        <v>5852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72b</v>
      </c>
      <c r="G4843" s="9" t="str">
        <f t="shared" si="7"/>
        <v/>
      </c>
      <c r="H4843" s="5" t="str">
        <f t="shared" si="4"/>
        <v>A1: first image to display; B1: last image to display</v>
      </c>
      <c r="I4843" t="str">
        <f t="shared" si="1"/>
        <v/>
      </c>
      <c r="J4843" s="6">
        <f t="shared" si="6"/>
        <v>-7</v>
      </c>
      <c r="K4843" s="6">
        <f t="shared" si="5"/>
        <v>144</v>
      </c>
      <c r="N4843" s="8" t="s">
        <v>5704</v>
      </c>
      <c r="O4843" s="13">
        <v>151.0</v>
      </c>
      <c r="P4843" s="14" t="s">
        <v>5853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73a</v>
      </c>
      <c r="G4844" s="9" t="str">
        <f t="shared" si="7"/>
        <v>དོན་གསུམ་</v>
      </c>
      <c r="H4844" s="5" t="str">
        <f t="shared" si="4"/>
        <v>A1: first image to display; B1: last image to display</v>
      </c>
      <c r="I4844" t="str">
        <f t="shared" si="1"/>
        <v/>
      </c>
      <c r="J4844" s="6">
        <f t="shared" si="6"/>
        <v>-7</v>
      </c>
      <c r="K4844" s="6">
        <f t="shared" si="5"/>
        <v>145</v>
      </c>
      <c r="N4844" s="8" t="s">
        <v>5704</v>
      </c>
      <c r="O4844" s="13">
        <v>152.0</v>
      </c>
      <c r="P4844" s="14" t="s">
        <v>5854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73b</v>
      </c>
      <c r="G4845" s="9" t="str">
        <f t="shared" si="7"/>
        <v/>
      </c>
      <c r="H4845" s="5" t="str">
        <f t="shared" si="4"/>
        <v>A1: first image to display; B1: last image to display</v>
      </c>
      <c r="I4845" t="str">
        <f t="shared" si="1"/>
        <v/>
      </c>
      <c r="J4845" s="6">
        <f t="shared" si="6"/>
        <v>-7</v>
      </c>
      <c r="K4845" s="6">
        <f t="shared" si="5"/>
        <v>146</v>
      </c>
      <c r="N4845" s="8" t="s">
        <v>5704</v>
      </c>
      <c r="O4845" s="13">
        <v>153.0</v>
      </c>
      <c r="P4845" s="14" t="s">
        <v>5855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74a</v>
      </c>
      <c r="G4846" s="9" t="str">
        <f t="shared" si="7"/>
        <v>དོན་བཞི་</v>
      </c>
      <c r="H4846" s="5" t="str">
        <f t="shared" si="4"/>
        <v>A1: first image to display; B1: last image to display</v>
      </c>
      <c r="I4846" t="str">
        <f t="shared" si="1"/>
        <v/>
      </c>
      <c r="J4846" s="6">
        <f t="shared" si="6"/>
        <v>-7</v>
      </c>
      <c r="K4846" s="6">
        <f t="shared" si="5"/>
        <v>147</v>
      </c>
      <c r="N4846" s="8" t="s">
        <v>5704</v>
      </c>
      <c r="O4846" s="13">
        <v>154.0</v>
      </c>
      <c r="P4846" s="14" t="s">
        <v>5856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74b</v>
      </c>
      <c r="G4847" s="9" t="str">
        <f t="shared" si="7"/>
        <v/>
      </c>
      <c r="H4847" s="5" t="str">
        <f t="shared" si="4"/>
        <v>A1: first image to display; B1: last image to display</v>
      </c>
      <c r="I4847" t="str">
        <f t="shared" si="1"/>
        <v/>
      </c>
      <c r="J4847" s="6">
        <f t="shared" si="6"/>
        <v>-7</v>
      </c>
      <c r="K4847" s="6">
        <f t="shared" si="5"/>
        <v>148</v>
      </c>
      <c r="N4847" s="8" t="s">
        <v>5704</v>
      </c>
      <c r="O4847" s="13">
        <v>155.0</v>
      </c>
      <c r="P4847" s="14" t="s">
        <v>5857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75a</v>
      </c>
      <c r="G4848" s="9" t="str">
        <f t="shared" si="7"/>
        <v>དོན་ལྔ་</v>
      </c>
      <c r="H4848" s="5" t="str">
        <f t="shared" si="4"/>
        <v>A1: first image to display; B1: last image to display</v>
      </c>
      <c r="I4848" t="str">
        <f t="shared" si="1"/>
        <v/>
      </c>
      <c r="J4848" s="6">
        <f t="shared" si="6"/>
        <v>-7</v>
      </c>
      <c r="K4848" s="6">
        <f t="shared" si="5"/>
        <v>149</v>
      </c>
      <c r="N4848" s="8" t="s">
        <v>5704</v>
      </c>
      <c r="O4848" s="13">
        <v>156.0</v>
      </c>
      <c r="P4848" s="14" t="s">
        <v>5858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75b</v>
      </c>
      <c r="G4849" s="9" t="str">
        <f t="shared" si="7"/>
        <v/>
      </c>
      <c r="H4849" s="5" t="str">
        <f t="shared" si="4"/>
        <v>A1: first image to display; B1: last image to display</v>
      </c>
      <c r="I4849" t="str">
        <f t="shared" si="1"/>
        <v/>
      </c>
      <c r="J4849" s="6">
        <f t="shared" si="6"/>
        <v>-7</v>
      </c>
      <c r="K4849" s="6">
        <f t="shared" si="5"/>
        <v>150</v>
      </c>
      <c r="N4849" s="8" t="s">
        <v>5704</v>
      </c>
      <c r="O4849" s="13">
        <v>157.0</v>
      </c>
      <c r="P4849" s="14" t="s">
        <v>5859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76a</v>
      </c>
      <c r="G4850" s="9" t="str">
        <f t="shared" si="7"/>
        <v>དོན་དྲུག་</v>
      </c>
      <c r="H4850" s="5" t="str">
        <f t="shared" si="4"/>
        <v>A1: first image to display; B1: last image to display</v>
      </c>
      <c r="I4850" t="str">
        <f t="shared" si="1"/>
        <v/>
      </c>
      <c r="J4850" s="6">
        <f t="shared" si="6"/>
        <v>-7</v>
      </c>
      <c r="K4850" s="6">
        <f t="shared" si="5"/>
        <v>151</v>
      </c>
      <c r="N4850" s="8" t="s">
        <v>5704</v>
      </c>
      <c r="O4850" s="13">
        <v>158.0</v>
      </c>
      <c r="P4850" s="14" t="s">
        <v>5860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76b</v>
      </c>
      <c r="G4851" s="9" t="str">
        <f t="shared" si="7"/>
        <v/>
      </c>
      <c r="H4851" s="5" t="str">
        <f t="shared" si="4"/>
        <v>A1: first image to display; B1: last image to display</v>
      </c>
      <c r="I4851" t="str">
        <f t="shared" si="1"/>
        <v/>
      </c>
      <c r="J4851" s="6">
        <f t="shared" si="6"/>
        <v>-7</v>
      </c>
      <c r="K4851" s="6">
        <f t="shared" si="5"/>
        <v>152</v>
      </c>
      <c r="N4851" s="8" t="s">
        <v>5704</v>
      </c>
      <c r="O4851" s="13">
        <v>159.0</v>
      </c>
      <c r="P4851" s="14" t="s">
        <v>5861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77a</v>
      </c>
      <c r="G4852" s="9" t="str">
        <f t="shared" si="7"/>
        <v>དོན་བདུན་</v>
      </c>
      <c r="H4852" s="5" t="str">
        <f t="shared" si="4"/>
        <v>A1: first image to display; B1: last image to display</v>
      </c>
      <c r="I4852" t="str">
        <f t="shared" si="1"/>
        <v/>
      </c>
      <c r="J4852" s="6">
        <f t="shared" si="6"/>
        <v>-7</v>
      </c>
      <c r="K4852" s="6">
        <f t="shared" si="5"/>
        <v>153</v>
      </c>
      <c r="N4852" s="8" t="s">
        <v>5704</v>
      </c>
      <c r="O4852" s="13">
        <v>160.0</v>
      </c>
      <c r="P4852" s="14" t="s">
        <v>5862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77b</v>
      </c>
      <c r="G4853" s="9" t="str">
        <f t="shared" si="7"/>
        <v/>
      </c>
      <c r="H4853" s="5" t="str">
        <f t="shared" si="4"/>
        <v>A1: first image to display; B1: last image to display</v>
      </c>
      <c r="I4853" t="str">
        <f t="shared" si="1"/>
        <v/>
      </c>
      <c r="J4853" s="6">
        <f t="shared" si="6"/>
        <v>-7</v>
      </c>
      <c r="K4853" s="6">
        <f t="shared" si="5"/>
        <v>154</v>
      </c>
      <c r="N4853" s="8" t="s">
        <v>5704</v>
      </c>
      <c r="O4853" s="13">
        <v>161.0</v>
      </c>
      <c r="P4853" s="14" t="s">
        <v>5863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78a</v>
      </c>
      <c r="G4854" s="9" t="str">
        <f t="shared" si="7"/>
        <v>དོན་བརྒྱད་</v>
      </c>
      <c r="H4854" s="5" t="str">
        <f t="shared" si="4"/>
        <v>A1: first image to display; B1: last image to display</v>
      </c>
      <c r="I4854" t="str">
        <f t="shared" si="1"/>
        <v/>
      </c>
      <c r="J4854" s="6">
        <f t="shared" si="6"/>
        <v>-7</v>
      </c>
      <c r="K4854" s="6">
        <f t="shared" si="5"/>
        <v>155</v>
      </c>
      <c r="N4854" s="8" t="s">
        <v>5704</v>
      </c>
      <c r="O4854" s="13">
        <v>162.0</v>
      </c>
      <c r="P4854" s="14" t="s">
        <v>5864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78b</v>
      </c>
      <c r="G4855" s="9" t="str">
        <f t="shared" si="7"/>
        <v/>
      </c>
      <c r="H4855" s="5" t="str">
        <f t="shared" si="4"/>
        <v>A1: first image to display; B1: last image to display</v>
      </c>
      <c r="I4855" t="str">
        <f t="shared" si="1"/>
        <v/>
      </c>
      <c r="J4855" s="6">
        <f t="shared" si="6"/>
        <v>-7</v>
      </c>
      <c r="K4855" s="6">
        <f t="shared" si="5"/>
        <v>156</v>
      </c>
      <c r="N4855" s="8" t="s">
        <v>5704</v>
      </c>
      <c r="O4855" s="13">
        <v>163.0</v>
      </c>
      <c r="P4855" s="14" t="s">
        <v>5865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79a</v>
      </c>
      <c r="G4856" s="9" t="str">
        <f t="shared" si="7"/>
        <v>དོན་དགུ་</v>
      </c>
      <c r="H4856" s="5" t="str">
        <f t="shared" si="4"/>
        <v>A1: first image to display; B1: last image to display</v>
      </c>
      <c r="I4856" t="str">
        <f t="shared" si="1"/>
        <v/>
      </c>
      <c r="J4856" s="6">
        <f t="shared" si="6"/>
        <v>-7</v>
      </c>
      <c r="K4856" s="6">
        <f t="shared" si="5"/>
        <v>157</v>
      </c>
      <c r="N4856" s="8" t="s">
        <v>5704</v>
      </c>
      <c r="O4856" s="13">
        <v>164.0</v>
      </c>
      <c r="P4856" s="14" t="s">
        <v>5866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79b</v>
      </c>
      <c r="G4857" s="9" t="str">
        <f t="shared" si="7"/>
        <v/>
      </c>
      <c r="H4857" s="5" t="str">
        <f t="shared" si="4"/>
        <v>A1: first image to display; B1: last image to display</v>
      </c>
      <c r="I4857" t="str">
        <f t="shared" si="1"/>
        <v/>
      </c>
      <c r="J4857" s="6">
        <f t="shared" si="6"/>
        <v>-7</v>
      </c>
      <c r="K4857" s="6">
        <f t="shared" si="5"/>
        <v>158</v>
      </c>
      <c r="N4857" s="8" t="s">
        <v>5704</v>
      </c>
      <c r="O4857" s="13">
        <v>165.0</v>
      </c>
      <c r="P4857" s="14" t="s">
        <v>5867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80a</v>
      </c>
      <c r="G4858" s="9" t="str">
        <f t="shared" si="7"/>
        <v>བརྒྱད་བཅུ་</v>
      </c>
      <c r="H4858" s="5" t="str">
        <f t="shared" si="4"/>
        <v>A1: first image to display; B1: last image to display</v>
      </c>
      <c r="I4858" t="str">
        <f t="shared" si="1"/>
        <v/>
      </c>
      <c r="J4858" s="6">
        <f t="shared" si="6"/>
        <v>-7</v>
      </c>
      <c r="K4858" s="6">
        <f t="shared" si="5"/>
        <v>159</v>
      </c>
      <c r="N4858" s="8" t="s">
        <v>5704</v>
      </c>
      <c r="O4858" s="13">
        <v>166.0</v>
      </c>
      <c r="P4858" s="14" t="s">
        <v>5868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80b</v>
      </c>
      <c r="G4859" s="9" t="str">
        <f t="shared" si="7"/>
        <v/>
      </c>
      <c r="H4859" s="5" t="str">
        <f t="shared" si="4"/>
        <v>A1: first image to display; B1: last image to display</v>
      </c>
      <c r="I4859" t="str">
        <f t="shared" si="1"/>
        <v/>
      </c>
      <c r="J4859" s="6">
        <f t="shared" si="6"/>
        <v>-7</v>
      </c>
      <c r="K4859" s="6">
        <f t="shared" si="5"/>
        <v>160</v>
      </c>
      <c r="N4859" s="8" t="s">
        <v>5704</v>
      </c>
      <c r="O4859" s="13">
        <v>167.0</v>
      </c>
      <c r="P4859" s="14" t="s">
        <v>5869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81a</v>
      </c>
      <c r="G4860" s="9" t="str">
        <f t="shared" si="7"/>
        <v>གྱ་གཅིག་</v>
      </c>
      <c r="H4860" s="5" t="str">
        <f t="shared" si="4"/>
        <v>A1: first image to display; B1: last image to display</v>
      </c>
      <c r="I4860" t="str">
        <f t="shared" si="1"/>
        <v/>
      </c>
      <c r="J4860" s="6">
        <f t="shared" si="6"/>
        <v>-7</v>
      </c>
      <c r="K4860" s="6">
        <f t="shared" si="5"/>
        <v>161</v>
      </c>
      <c r="N4860" s="8" t="s">
        <v>5704</v>
      </c>
      <c r="O4860" s="13">
        <v>168.0</v>
      </c>
      <c r="P4860" s="14" t="s">
        <v>5870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81b</v>
      </c>
      <c r="G4861" s="9" t="str">
        <f t="shared" si="7"/>
        <v/>
      </c>
      <c r="H4861" s="5" t="str">
        <f t="shared" si="4"/>
        <v>A1: first image to display; B1: last image to display</v>
      </c>
      <c r="I4861" t="str">
        <f t="shared" si="1"/>
        <v/>
      </c>
      <c r="J4861" s="6">
        <f t="shared" si="6"/>
        <v>-7</v>
      </c>
      <c r="K4861" s="6">
        <f t="shared" si="5"/>
        <v>162</v>
      </c>
      <c r="N4861" s="8" t="s">
        <v>5704</v>
      </c>
      <c r="O4861" s="13">
        <v>169.0</v>
      </c>
      <c r="P4861" s="14" t="s">
        <v>5871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82a</v>
      </c>
      <c r="G4862" s="9" t="str">
        <f t="shared" si="7"/>
        <v>གྱ་གཉིས་</v>
      </c>
      <c r="H4862" s="5" t="str">
        <f t="shared" si="4"/>
        <v>A1: first image to display; B1: last image to display</v>
      </c>
      <c r="I4862" t="str">
        <f t="shared" si="1"/>
        <v/>
      </c>
      <c r="J4862" s="6">
        <f t="shared" si="6"/>
        <v>-7</v>
      </c>
      <c r="K4862" s="6">
        <f t="shared" si="5"/>
        <v>163</v>
      </c>
      <c r="N4862" s="8" t="s">
        <v>5704</v>
      </c>
      <c r="O4862" s="13">
        <v>170.0</v>
      </c>
      <c r="P4862" s="14" t="s">
        <v>5872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82b</v>
      </c>
      <c r="G4863" s="9" t="str">
        <f t="shared" si="7"/>
        <v/>
      </c>
      <c r="H4863" s="5" t="str">
        <f t="shared" si="4"/>
        <v>A1: first image to display; B1: last image to display</v>
      </c>
      <c r="I4863" t="str">
        <f t="shared" si="1"/>
        <v/>
      </c>
      <c r="J4863" s="6">
        <f t="shared" si="6"/>
        <v>-7</v>
      </c>
      <c r="K4863" s="6">
        <f t="shared" si="5"/>
        <v>164</v>
      </c>
      <c r="N4863" s="8" t="s">
        <v>5704</v>
      </c>
      <c r="O4863" s="13">
        <v>171.0</v>
      </c>
      <c r="P4863" s="14" t="s">
        <v>5873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83a</v>
      </c>
      <c r="G4864" s="9" t="str">
        <f t="shared" si="7"/>
        <v>གྱ་གསུམ་</v>
      </c>
      <c r="H4864" s="5" t="str">
        <f t="shared" si="4"/>
        <v>A1: first image to display; B1: last image to display</v>
      </c>
      <c r="I4864" t="str">
        <f t="shared" si="1"/>
        <v/>
      </c>
      <c r="J4864" s="6">
        <f t="shared" si="6"/>
        <v>-7</v>
      </c>
      <c r="K4864" s="6">
        <f t="shared" si="5"/>
        <v>165</v>
      </c>
      <c r="N4864" s="8" t="s">
        <v>5704</v>
      </c>
      <c r="O4864" s="13">
        <v>172.0</v>
      </c>
      <c r="P4864" s="14" t="s">
        <v>5874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83b</v>
      </c>
      <c r="G4865" s="9" t="str">
        <f t="shared" si="7"/>
        <v/>
      </c>
      <c r="H4865" s="5" t="str">
        <f t="shared" si="4"/>
        <v>A1: first image to display; B1: last image to display</v>
      </c>
      <c r="I4865" t="str">
        <f t="shared" si="1"/>
        <v/>
      </c>
      <c r="J4865" s="6">
        <f t="shared" si="6"/>
        <v>-7</v>
      </c>
      <c r="K4865" s="6">
        <f t="shared" si="5"/>
        <v>166</v>
      </c>
      <c r="N4865" s="8" t="s">
        <v>5704</v>
      </c>
      <c r="O4865" s="13">
        <v>173.0</v>
      </c>
      <c r="P4865" s="14" t="s">
        <v>5875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84a</v>
      </c>
      <c r="G4866" s="9" t="str">
        <f t="shared" si="7"/>
        <v>གྱ་བཞི་</v>
      </c>
      <c r="H4866" s="5" t="str">
        <f t="shared" si="4"/>
        <v>A1: first image to display; B1: last image to display</v>
      </c>
      <c r="I4866" t="str">
        <f t="shared" si="1"/>
        <v/>
      </c>
      <c r="J4866" s="6">
        <f t="shared" si="6"/>
        <v>-7</v>
      </c>
      <c r="K4866" s="6">
        <f t="shared" si="5"/>
        <v>167</v>
      </c>
      <c r="N4866" s="8" t="s">
        <v>5704</v>
      </c>
      <c r="O4866" s="13">
        <v>174.0</v>
      </c>
      <c r="P4866" s="14" t="s">
        <v>5876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84b</v>
      </c>
      <c r="G4867" s="9" t="str">
        <f t="shared" si="7"/>
        <v/>
      </c>
      <c r="H4867" s="5" t="str">
        <f t="shared" si="4"/>
        <v>A1: first image to display; B1: last image to display</v>
      </c>
      <c r="I4867" t="str">
        <f t="shared" si="1"/>
        <v/>
      </c>
      <c r="J4867" s="6">
        <f t="shared" si="6"/>
        <v>-7</v>
      </c>
      <c r="K4867" s="6">
        <f t="shared" si="5"/>
        <v>168</v>
      </c>
      <c r="N4867" s="8" t="s">
        <v>5704</v>
      </c>
      <c r="O4867" s="13">
        <v>175.0</v>
      </c>
      <c r="P4867" s="14" t="s">
        <v>5877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85a</v>
      </c>
      <c r="G4868" s="9" t="str">
        <f t="shared" si="7"/>
        <v>གྱ་ལྔ་</v>
      </c>
      <c r="H4868" s="5" t="str">
        <f t="shared" si="4"/>
        <v>A1: first image to display; B1: last image to display</v>
      </c>
      <c r="I4868" t="str">
        <f t="shared" si="1"/>
        <v/>
      </c>
      <c r="J4868" s="6">
        <f t="shared" si="6"/>
        <v>-7</v>
      </c>
      <c r="K4868" s="6">
        <f t="shared" si="5"/>
        <v>169</v>
      </c>
      <c r="N4868" s="8" t="s">
        <v>5704</v>
      </c>
      <c r="O4868" s="13">
        <v>176.0</v>
      </c>
      <c r="P4868" s="14" t="s">
        <v>5878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85b</v>
      </c>
      <c r="G4869" s="9" t="str">
        <f t="shared" si="7"/>
        <v/>
      </c>
      <c r="H4869" s="5" t="str">
        <f t="shared" si="4"/>
        <v>A1: first image to display; B1: last image to display</v>
      </c>
      <c r="I4869" t="str">
        <f t="shared" si="1"/>
        <v/>
      </c>
      <c r="J4869" s="6">
        <f t="shared" si="6"/>
        <v>-7</v>
      </c>
      <c r="K4869" s="6">
        <f t="shared" si="5"/>
        <v>170</v>
      </c>
      <c r="N4869" s="8" t="s">
        <v>5704</v>
      </c>
      <c r="O4869" s="13">
        <v>177.0</v>
      </c>
      <c r="P4869" s="14" t="s">
        <v>5879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86a</v>
      </c>
      <c r="G4870" s="9" t="str">
        <f t="shared" si="7"/>
        <v>གྱ་དྲུག་</v>
      </c>
      <c r="H4870" s="5" t="str">
        <f t="shared" si="4"/>
        <v>A1: first image to display; B1: last image to display</v>
      </c>
      <c r="I4870" t="str">
        <f t="shared" si="1"/>
        <v/>
      </c>
      <c r="J4870" s="6">
        <f t="shared" si="6"/>
        <v>-7</v>
      </c>
      <c r="K4870" s="6">
        <f t="shared" si="5"/>
        <v>171</v>
      </c>
      <c r="N4870" s="8" t="s">
        <v>5704</v>
      </c>
      <c r="O4870" s="13">
        <v>178.0</v>
      </c>
      <c r="P4870" s="14" t="s">
        <v>5880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86b</v>
      </c>
      <c r="G4871" s="9" t="str">
        <f t="shared" si="7"/>
        <v/>
      </c>
      <c r="H4871" s="5" t="str">
        <f t="shared" si="4"/>
        <v>A1: first image to display; B1: last image to display</v>
      </c>
      <c r="I4871" t="str">
        <f t="shared" si="1"/>
        <v/>
      </c>
      <c r="J4871" s="6">
        <f t="shared" si="6"/>
        <v>-7</v>
      </c>
      <c r="K4871" s="6">
        <f t="shared" si="5"/>
        <v>172</v>
      </c>
      <c r="N4871" s="8" t="s">
        <v>5704</v>
      </c>
      <c r="O4871" s="13">
        <v>179.0</v>
      </c>
      <c r="P4871" s="14" t="s">
        <v>5881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87a</v>
      </c>
      <c r="G4872" s="9" t="str">
        <f t="shared" si="7"/>
        <v>གྱ་བདུན་</v>
      </c>
      <c r="H4872" s="5" t="str">
        <f t="shared" si="4"/>
        <v>A1: first image to display; B1: last image to display</v>
      </c>
      <c r="I4872" t="str">
        <f t="shared" si="1"/>
        <v/>
      </c>
      <c r="J4872" s="6">
        <f t="shared" si="6"/>
        <v>-7</v>
      </c>
      <c r="K4872" s="6">
        <f t="shared" si="5"/>
        <v>173</v>
      </c>
      <c r="N4872" s="8" t="s">
        <v>5704</v>
      </c>
      <c r="O4872" s="13">
        <v>180.0</v>
      </c>
      <c r="P4872" s="14" t="s">
        <v>5882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87b</v>
      </c>
      <c r="G4873" s="9" t="str">
        <f t="shared" si="7"/>
        <v/>
      </c>
      <c r="H4873" s="5" t="str">
        <f t="shared" si="4"/>
        <v>A1: first image to display; B1: last image to display</v>
      </c>
      <c r="I4873" t="str">
        <f t="shared" si="1"/>
        <v/>
      </c>
      <c r="J4873" s="6">
        <f t="shared" si="6"/>
        <v>-7</v>
      </c>
      <c r="K4873" s="6">
        <f t="shared" si="5"/>
        <v>174</v>
      </c>
      <c r="N4873" s="8" t="s">
        <v>5704</v>
      </c>
      <c r="O4873" s="13">
        <v>181.0</v>
      </c>
      <c r="P4873" s="14" t="s">
        <v>5883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88a</v>
      </c>
      <c r="G4874" s="9" t="str">
        <f t="shared" si="7"/>
        <v>གྱ་བརྒྱད་</v>
      </c>
      <c r="H4874" s="5" t="str">
        <f t="shared" si="4"/>
        <v>A1: first image to display; B1: last image to display</v>
      </c>
      <c r="I4874" t="str">
        <f t="shared" si="1"/>
        <v/>
      </c>
      <c r="J4874" s="6">
        <f t="shared" si="6"/>
        <v>-7</v>
      </c>
      <c r="K4874" s="6">
        <f t="shared" si="5"/>
        <v>175</v>
      </c>
      <c r="N4874" s="8" t="s">
        <v>5704</v>
      </c>
      <c r="O4874" s="13">
        <v>182.0</v>
      </c>
      <c r="P4874" s="14" t="s">
        <v>5884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88b</v>
      </c>
      <c r="G4875" s="9" t="str">
        <f t="shared" si="7"/>
        <v/>
      </c>
      <c r="H4875" s="5" t="str">
        <f t="shared" si="4"/>
        <v>A1: first image to display; B1: last image to display</v>
      </c>
      <c r="I4875" t="str">
        <f t="shared" si="1"/>
        <v/>
      </c>
      <c r="J4875" s="6">
        <f t="shared" si="6"/>
        <v>-7</v>
      </c>
      <c r="K4875" s="6">
        <f t="shared" si="5"/>
        <v>176</v>
      </c>
      <c r="N4875" s="8" t="s">
        <v>5704</v>
      </c>
      <c r="O4875" s="13">
        <v>183.0</v>
      </c>
      <c r="P4875" s="14" t="s">
        <v>5885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89a</v>
      </c>
      <c r="G4876" s="9" t="str">
        <f t="shared" si="7"/>
        <v>གྱ་དགུ་</v>
      </c>
      <c r="H4876" s="5" t="str">
        <f t="shared" si="4"/>
        <v>A1: first image to display; B1: last image to display</v>
      </c>
      <c r="I4876" t="str">
        <f t="shared" si="1"/>
        <v/>
      </c>
      <c r="J4876" s="6">
        <f t="shared" si="6"/>
        <v>-7</v>
      </c>
      <c r="K4876" s="6">
        <f t="shared" si="5"/>
        <v>177</v>
      </c>
      <c r="N4876" s="8" t="s">
        <v>5704</v>
      </c>
      <c r="O4876" s="13">
        <v>184.0</v>
      </c>
      <c r="P4876" s="14" t="s">
        <v>5886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89b</v>
      </c>
      <c r="G4877" s="9" t="str">
        <f t="shared" si="7"/>
        <v/>
      </c>
      <c r="H4877" s="5" t="str">
        <f t="shared" si="4"/>
        <v>A1: first image to display; B1: last image to display</v>
      </c>
      <c r="I4877" t="str">
        <f t="shared" si="1"/>
        <v/>
      </c>
      <c r="J4877" s="6">
        <f t="shared" si="6"/>
        <v>-7</v>
      </c>
      <c r="K4877" s="6">
        <f t="shared" si="5"/>
        <v>178</v>
      </c>
      <c r="N4877" s="8" t="s">
        <v>5704</v>
      </c>
      <c r="O4877" s="13">
        <v>185.0</v>
      </c>
      <c r="P4877" s="14" t="s">
        <v>5887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90a</v>
      </c>
      <c r="G4878" s="9" t="str">
        <f t="shared" si="7"/>
        <v>དགུ་བཅུ་</v>
      </c>
      <c r="H4878" s="5" t="str">
        <f t="shared" si="4"/>
        <v>A1: first image to display; B1: last image to display</v>
      </c>
      <c r="I4878" t="str">
        <f t="shared" si="1"/>
        <v/>
      </c>
      <c r="J4878" s="6">
        <f t="shared" si="6"/>
        <v>-7</v>
      </c>
      <c r="K4878" s="6">
        <f t="shared" si="5"/>
        <v>179</v>
      </c>
      <c r="N4878" s="8" t="s">
        <v>5704</v>
      </c>
      <c r="O4878" s="13">
        <v>186.0</v>
      </c>
      <c r="P4878" s="14" t="s">
        <v>5888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90b</v>
      </c>
      <c r="G4879" s="9" t="str">
        <f t="shared" si="7"/>
        <v/>
      </c>
      <c r="H4879" s="5" t="str">
        <f t="shared" si="4"/>
        <v>A1: first image to display; B1: last image to display</v>
      </c>
      <c r="I4879" t="str">
        <f t="shared" si="1"/>
        <v/>
      </c>
      <c r="J4879" s="6">
        <f t="shared" si="6"/>
        <v>-7</v>
      </c>
      <c r="K4879" s="6">
        <f t="shared" si="5"/>
        <v>180</v>
      </c>
      <c r="N4879" s="8" t="s">
        <v>5704</v>
      </c>
      <c r="O4879" s="13">
        <v>187.0</v>
      </c>
      <c r="P4879" s="14" t="s">
        <v>5889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91a</v>
      </c>
      <c r="G4880" s="9" t="str">
        <f t="shared" si="7"/>
        <v>གོ་གཅིག་</v>
      </c>
      <c r="H4880" s="5" t="str">
        <f t="shared" si="4"/>
        <v>A1: first image to display; B1: last image to display</v>
      </c>
      <c r="I4880" t="str">
        <f t="shared" si="1"/>
        <v/>
      </c>
      <c r="J4880" s="6">
        <f t="shared" si="6"/>
        <v>-7</v>
      </c>
      <c r="K4880" s="6">
        <f t="shared" si="5"/>
        <v>181</v>
      </c>
      <c r="N4880" s="8" t="s">
        <v>5704</v>
      </c>
      <c r="O4880" s="13">
        <v>188.0</v>
      </c>
      <c r="P4880" s="14" t="s">
        <v>5890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91b</v>
      </c>
      <c r="G4881" s="9" t="str">
        <f t="shared" si="7"/>
        <v/>
      </c>
      <c r="H4881" s="5" t="str">
        <f t="shared" si="4"/>
        <v>A1: first image to display; B1: last image to display</v>
      </c>
      <c r="I4881" t="str">
        <f t="shared" si="1"/>
        <v/>
      </c>
      <c r="J4881" s="6">
        <f t="shared" si="6"/>
        <v>-7</v>
      </c>
      <c r="K4881" s="6">
        <f t="shared" si="5"/>
        <v>182</v>
      </c>
      <c r="N4881" s="8" t="s">
        <v>5704</v>
      </c>
      <c r="O4881" s="13">
        <v>189.0</v>
      </c>
      <c r="P4881" s="14" t="s">
        <v>5891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92a</v>
      </c>
      <c r="G4882" s="9" t="str">
        <f t="shared" si="7"/>
        <v>གོ་གཉིས་</v>
      </c>
      <c r="H4882" s="5" t="str">
        <f t="shared" si="4"/>
        <v>A1: first image to display; B1: last image to display</v>
      </c>
      <c r="I4882" t="str">
        <f t="shared" si="1"/>
        <v/>
      </c>
      <c r="J4882" s="6">
        <f t="shared" si="6"/>
        <v>-7</v>
      </c>
      <c r="K4882" s="6">
        <f t="shared" si="5"/>
        <v>183</v>
      </c>
      <c r="N4882" s="8" t="s">
        <v>5704</v>
      </c>
      <c r="O4882" s="13">
        <v>190.0</v>
      </c>
      <c r="P4882" s="14" t="s">
        <v>5892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92b</v>
      </c>
      <c r="G4883" s="9" t="str">
        <f t="shared" si="7"/>
        <v/>
      </c>
      <c r="H4883" s="5" t="str">
        <f t="shared" si="4"/>
        <v>A1: first image to display; B1: last image to display</v>
      </c>
      <c r="I4883" t="str">
        <f t="shared" si="1"/>
        <v/>
      </c>
      <c r="J4883" s="6">
        <f t="shared" si="6"/>
        <v>-7</v>
      </c>
      <c r="K4883" s="6">
        <f t="shared" si="5"/>
        <v>184</v>
      </c>
      <c r="N4883" s="8" t="s">
        <v>5704</v>
      </c>
      <c r="O4883" s="13">
        <v>191.0</v>
      </c>
      <c r="P4883" s="14" t="s">
        <v>5893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93a</v>
      </c>
      <c r="G4884" s="9" t="str">
        <f t="shared" si="7"/>
        <v>གོ་གསུམ་</v>
      </c>
      <c r="H4884" s="5" t="str">
        <f t="shared" si="4"/>
        <v>A1: first image to display; B1: last image to display</v>
      </c>
      <c r="I4884" t="str">
        <f t="shared" si="1"/>
        <v/>
      </c>
      <c r="J4884" s="6">
        <f t="shared" si="6"/>
        <v>-7</v>
      </c>
      <c r="K4884" s="6">
        <f t="shared" si="5"/>
        <v>185</v>
      </c>
      <c r="N4884" s="8" t="s">
        <v>5704</v>
      </c>
      <c r="O4884" s="13">
        <v>192.0</v>
      </c>
      <c r="P4884" s="14" t="s">
        <v>5894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93b</v>
      </c>
      <c r="G4885" s="9" t="str">
        <f t="shared" si="7"/>
        <v/>
      </c>
      <c r="H4885" s="5" t="str">
        <f t="shared" si="4"/>
        <v>A1: first image to display; B1: last image to display</v>
      </c>
      <c r="I4885" t="str">
        <f t="shared" si="1"/>
        <v/>
      </c>
      <c r="J4885" s="6">
        <f t="shared" si="6"/>
        <v>-7</v>
      </c>
      <c r="K4885" s="6">
        <f t="shared" si="5"/>
        <v>186</v>
      </c>
      <c r="N4885" s="8" t="s">
        <v>5704</v>
      </c>
      <c r="O4885" s="13">
        <v>193.0</v>
      </c>
      <c r="P4885" s="14" t="s">
        <v>5895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94a</v>
      </c>
      <c r="G4886" s="9" t="str">
        <f t="shared" si="7"/>
        <v>གོ་བཞི་</v>
      </c>
      <c r="H4886" s="5" t="str">
        <f t="shared" si="4"/>
        <v>A1: first image to display; B1: last image to display</v>
      </c>
      <c r="I4886" t="str">
        <f t="shared" si="1"/>
        <v/>
      </c>
      <c r="J4886" s="6">
        <f t="shared" si="6"/>
        <v>-7</v>
      </c>
      <c r="K4886" s="6">
        <f t="shared" si="5"/>
        <v>187</v>
      </c>
      <c r="N4886" s="8" t="s">
        <v>5704</v>
      </c>
      <c r="O4886" s="13">
        <v>194.0</v>
      </c>
      <c r="P4886" s="14" t="s">
        <v>5896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94b</v>
      </c>
      <c r="G4887" s="9" t="str">
        <f t="shared" si="7"/>
        <v/>
      </c>
      <c r="H4887" s="5" t="str">
        <f t="shared" si="4"/>
        <v>A1: first image to display; B1: last image to display</v>
      </c>
      <c r="I4887" t="str">
        <f t="shared" si="1"/>
        <v/>
      </c>
      <c r="J4887" s="6">
        <f t="shared" si="6"/>
        <v>-7</v>
      </c>
      <c r="K4887" s="6">
        <f t="shared" si="5"/>
        <v>188</v>
      </c>
      <c r="N4887" s="8" t="s">
        <v>5704</v>
      </c>
      <c r="O4887" s="13">
        <v>195.0</v>
      </c>
      <c r="P4887" s="14" t="s">
        <v>5897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95a</v>
      </c>
      <c r="G4888" s="9" t="str">
        <f t="shared" si="7"/>
        <v>གོ་ལྔ་</v>
      </c>
      <c r="H4888" s="5" t="str">
        <f t="shared" si="4"/>
        <v>A1: first image to display; B1: last image to display</v>
      </c>
      <c r="I4888" t="str">
        <f t="shared" si="1"/>
        <v/>
      </c>
      <c r="J4888" s="6">
        <f t="shared" si="6"/>
        <v>-7</v>
      </c>
      <c r="K4888" s="6">
        <f t="shared" si="5"/>
        <v>189</v>
      </c>
      <c r="N4888" s="8" t="s">
        <v>5704</v>
      </c>
      <c r="O4888" s="13">
        <v>196.0</v>
      </c>
      <c r="P4888" s="14" t="s">
        <v>5898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95b</v>
      </c>
      <c r="G4889" s="9" t="str">
        <f t="shared" si="7"/>
        <v/>
      </c>
      <c r="H4889" s="5" t="str">
        <f t="shared" si="4"/>
        <v>A1: first image to display; B1: last image to display</v>
      </c>
      <c r="I4889" t="str">
        <f t="shared" si="1"/>
        <v/>
      </c>
      <c r="J4889" s="6">
        <f t="shared" si="6"/>
        <v>-7</v>
      </c>
      <c r="K4889" s="6">
        <f t="shared" si="5"/>
        <v>190</v>
      </c>
      <c r="N4889" s="8" t="s">
        <v>5704</v>
      </c>
      <c r="O4889" s="13">
        <v>197.0</v>
      </c>
      <c r="P4889" s="14" t="s">
        <v>5899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96a</v>
      </c>
      <c r="G4890" s="9" t="str">
        <f t="shared" si="7"/>
        <v>གོ་དྲུག་</v>
      </c>
      <c r="H4890" s="5" t="str">
        <f t="shared" si="4"/>
        <v>A1: first image to display; B1: last image to display</v>
      </c>
      <c r="I4890" t="str">
        <f t="shared" si="1"/>
        <v/>
      </c>
      <c r="J4890" s="6">
        <f t="shared" si="6"/>
        <v>-7</v>
      </c>
      <c r="K4890" s="6">
        <f t="shared" si="5"/>
        <v>191</v>
      </c>
      <c r="N4890" s="8" t="s">
        <v>5704</v>
      </c>
      <c r="O4890" s="13">
        <v>198.0</v>
      </c>
      <c r="P4890" s="14" t="s">
        <v>5900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96b</v>
      </c>
      <c r="G4891" s="9" t="str">
        <f t="shared" si="7"/>
        <v/>
      </c>
      <c r="H4891" s="5" t="str">
        <f t="shared" si="4"/>
        <v>A1: first image to display; B1: last image to display</v>
      </c>
      <c r="I4891" t="str">
        <f t="shared" si="1"/>
        <v/>
      </c>
      <c r="J4891" s="6">
        <f t="shared" si="6"/>
        <v>-7</v>
      </c>
      <c r="K4891" s="6">
        <f t="shared" si="5"/>
        <v>192</v>
      </c>
      <c r="N4891" s="8" t="s">
        <v>5704</v>
      </c>
      <c r="O4891" s="13">
        <v>199.0</v>
      </c>
      <c r="P4891" s="14" t="s">
        <v>5901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97a</v>
      </c>
      <c r="G4892" s="9" t="str">
        <f t="shared" si="7"/>
        <v>གོ་བདུན་</v>
      </c>
      <c r="H4892" s="5" t="str">
        <f t="shared" si="4"/>
        <v>A1: first image to display; B1: last image to display</v>
      </c>
      <c r="I4892" t="str">
        <f t="shared" si="1"/>
        <v/>
      </c>
      <c r="J4892" s="6">
        <f t="shared" si="6"/>
        <v>-7</v>
      </c>
      <c r="K4892" s="6">
        <f t="shared" si="5"/>
        <v>193</v>
      </c>
      <c r="N4892" s="8" t="s">
        <v>5704</v>
      </c>
      <c r="O4892" s="13">
        <v>200.0</v>
      </c>
      <c r="P4892" s="14" t="s">
        <v>5902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97b</v>
      </c>
      <c r="G4893" s="9" t="str">
        <f t="shared" si="7"/>
        <v/>
      </c>
      <c r="H4893" s="5" t="str">
        <f t="shared" si="4"/>
        <v>A1: first image to display; B1: last image to display</v>
      </c>
      <c r="I4893" t="str">
        <f t="shared" si="1"/>
        <v/>
      </c>
      <c r="J4893" s="6">
        <f t="shared" si="6"/>
        <v>-7</v>
      </c>
      <c r="K4893" s="6">
        <f t="shared" si="5"/>
        <v>194</v>
      </c>
      <c r="N4893" s="8" t="s">
        <v>5704</v>
      </c>
      <c r="O4893" s="13">
        <v>201.0</v>
      </c>
      <c r="P4893" s="14" t="s">
        <v>5903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98a</v>
      </c>
      <c r="G4894" s="9" t="str">
        <f t="shared" si="7"/>
        <v>གོ་བརྒྱད་</v>
      </c>
      <c r="H4894" s="5" t="str">
        <f t="shared" si="4"/>
        <v>A1: first image to display; B1: last image to display</v>
      </c>
      <c r="I4894" t="str">
        <f t="shared" si="1"/>
        <v/>
      </c>
      <c r="J4894" s="6">
        <f t="shared" si="6"/>
        <v>-7</v>
      </c>
      <c r="K4894" s="6">
        <f t="shared" si="5"/>
        <v>195</v>
      </c>
      <c r="N4894" s="8" t="s">
        <v>5704</v>
      </c>
      <c r="O4894" s="13">
        <v>202.0</v>
      </c>
      <c r="P4894" s="14" t="s">
        <v>5904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98b</v>
      </c>
      <c r="G4895" s="9" t="str">
        <f t="shared" si="7"/>
        <v/>
      </c>
      <c r="H4895" s="5" t="str">
        <f t="shared" si="4"/>
        <v>A1: first image to display; B1: last image to display</v>
      </c>
      <c r="I4895" t="str">
        <f t="shared" si="1"/>
        <v/>
      </c>
      <c r="J4895" s="6">
        <f t="shared" si="6"/>
        <v>-7</v>
      </c>
      <c r="K4895" s="6">
        <f t="shared" si="5"/>
        <v>196</v>
      </c>
      <c r="N4895" s="8" t="s">
        <v>5704</v>
      </c>
      <c r="O4895" s="13">
        <v>203.0</v>
      </c>
      <c r="P4895" s="14" t="s">
        <v>5905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99a</v>
      </c>
      <c r="G4896" s="9" t="str">
        <f t="shared" si="7"/>
        <v>གོ་དགུ་</v>
      </c>
      <c r="H4896" s="5" t="str">
        <f t="shared" si="4"/>
        <v>A1: first image to display; B1: last image to display</v>
      </c>
      <c r="I4896" t="str">
        <f t="shared" si="1"/>
        <v/>
      </c>
      <c r="J4896" s="6">
        <f t="shared" si="6"/>
        <v>-7</v>
      </c>
      <c r="K4896" s="6">
        <f t="shared" si="5"/>
        <v>197</v>
      </c>
      <c r="N4896" s="8" t="s">
        <v>5704</v>
      </c>
      <c r="O4896" s="13">
        <v>204.0</v>
      </c>
      <c r="P4896" s="14" t="s">
        <v>5906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99b</v>
      </c>
      <c r="G4897" s="9" t="str">
        <f t="shared" si="7"/>
        <v/>
      </c>
      <c r="H4897" s="5" t="str">
        <f t="shared" si="4"/>
        <v>A1: first image to display; B1: last image to display</v>
      </c>
      <c r="I4897" t="str">
        <f t="shared" si="1"/>
        <v/>
      </c>
      <c r="J4897" s="6">
        <f t="shared" si="6"/>
        <v>-7</v>
      </c>
      <c r="K4897" s="6">
        <f t="shared" si="5"/>
        <v>198</v>
      </c>
      <c r="N4897" s="8" t="s">
        <v>5704</v>
      </c>
      <c r="O4897" s="13">
        <v>205.0</v>
      </c>
      <c r="P4897" s="14" t="s">
        <v>5907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100a</v>
      </c>
      <c r="G4898" s="9" t="str">
        <f t="shared" si="7"/>
        <v>བརྒྱ་</v>
      </c>
      <c r="H4898" s="5" t="str">
        <f t="shared" si="4"/>
        <v>A1: first image to display; B1: last image to display</v>
      </c>
      <c r="I4898" t="str">
        <f t="shared" si="1"/>
        <v/>
      </c>
      <c r="J4898" s="6">
        <f t="shared" si="6"/>
        <v>-7</v>
      </c>
      <c r="K4898" s="6">
        <f t="shared" si="5"/>
        <v>199</v>
      </c>
      <c r="N4898" s="8" t="s">
        <v>5704</v>
      </c>
      <c r="O4898" s="13">
        <v>206.0</v>
      </c>
      <c r="P4898" s="14" t="s">
        <v>5908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100b</v>
      </c>
      <c r="G4899" s="9" t="str">
        <f t="shared" si="7"/>
        <v/>
      </c>
      <c r="H4899" s="5" t="str">
        <f t="shared" si="4"/>
        <v>A1: first image to display; B1: last image to display</v>
      </c>
      <c r="I4899" t="str">
        <f t="shared" si="1"/>
        <v/>
      </c>
      <c r="J4899" s="6">
        <f t="shared" si="6"/>
        <v>-7</v>
      </c>
      <c r="K4899" s="6">
        <f t="shared" si="5"/>
        <v>200</v>
      </c>
      <c r="N4899" s="8" t="s">
        <v>5704</v>
      </c>
      <c r="O4899" s="13">
        <v>207.0</v>
      </c>
      <c r="P4899" s="14" t="s">
        <v>5909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101a</v>
      </c>
      <c r="G4900" s="9" t="str">
        <f t="shared" si="7"/>
        <v>བརྒྱ་ གཅིག་</v>
      </c>
      <c r="H4900" s="5" t="str">
        <f t="shared" si="4"/>
        <v>A1: first image to display; B1: last image to display</v>
      </c>
      <c r="I4900" t="str">
        <f t="shared" si="1"/>
        <v/>
      </c>
      <c r="J4900" s="6">
        <f t="shared" si="6"/>
        <v>-7</v>
      </c>
      <c r="K4900" s="6">
        <f t="shared" si="5"/>
        <v>201</v>
      </c>
      <c r="N4900" s="8" t="s">
        <v>5704</v>
      </c>
      <c r="O4900" s="13">
        <v>208.0</v>
      </c>
      <c r="P4900" s="14" t="s">
        <v>5910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101b</v>
      </c>
      <c r="G4901" s="9" t="str">
        <f t="shared" si="7"/>
        <v/>
      </c>
      <c r="H4901" s="5" t="str">
        <f t="shared" si="4"/>
        <v>A1: first image to display; B1: last image to display</v>
      </c>
      <c r="I4901" t="str">
        <f t="shared" si="1"/>
        <v/>
      </c>
      <c r="J4901" s="6">
        <f t="shared" si="6"/>
        <v>-7</v>
      </c>
      <c r="K4901" s="6">
        <f t="shared" si="5"/>
        <v>202</v>
      </c>
      <c r="N4901" s="8" t="s">
        <v>5704</v>
      </c>
      <c r="O4901" s="13">
        <v>209.0</v>
      </c>
      <c r="P4901" s="14" t="s">
        <v>5911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102a</v>
      </c>
      <c r="G4902" s="9" t="str">
        <f t="shared" si="7"/>
        <v>བརྒྱ་ གཉིས་</v>
      </c>
      <c r="H4902" s="5" t="str">
        <f t="shared" si="4"/>
        <v>A1: first image to display; B1: last image to display</v>
      </c>
      <c r="I4902" t="str">
        <f t="shared" si="1"/>
        <v/>
      </c>
      <c r="J4902" s="6">
        <f t="shared" si="6"/>
        <v>-7</v>
      </c>
      <c r="K4902" s="6">
        <f t="shared" si="5"/>
        <v>203</v>
      </c>
      <c r="N4902" s="8" t="s">
        <v>5704</v>
      </c>
      <c r="O4902" s="13">
        <v>210.0</v>
      </c>
      <c r="P4902" s="14" t="s">
        <v>5912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102b</v>
      </c>
      <c r="G4903" s="9" t="str">
        <f t="shared" si="7"/>
        <v/>
      </c>
      <c r="H4903" s="5" t="str">
        <f t="shared" si="4"/>
        <v>A1: first image to display; B1: last image to display</v>
      </c>
      <c r="I4903" t="str">
        <f t="shared" si="1"/>
        <v/>
      </c>
      <c r="J4903" s="6">
        <f t="shared" si="6"/>
        <v>-7</v>
      </c>
      <c r="K4903" s="6">
        <f t="shared" si="5"/>
        <v>204</v>
      </c>
      <c r="N4903" s="8" t="s">
        <v>5704</v>
      </c>
      <c r="O4903" s="13">
        <v>211.0</v>
      </c>
      <c r="P4903" s="14" t="s">
        <v>5913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103a</v>
      </c>
      <c r="G4904" s="9" t="str">
        <f t="shared" si="7"/>
        <v>བརྒྱ་ གསུམ་</v>
      </c>
      <c r="H4904" s="5" t="str">
        <f t="shared" si="4"/>
        <v>A1: first image to display; B1: last image to display</v>
      </c>
      <c r="I4904" t="str">
        <f t="shared" si="1"/>
        <v/>
      </c>
      <c r="J4904" s="6">
        <f t="shared" si="6"/>
        <v>-7</v>
      </c>
      <c r="K4904" s="6">
        <f t="shared" si="5"/>
        <v>205</v>
      </c>
      <c r="N4904" s="8" t="s">
        <v>5704</v>
      </c>
      <c r="O4904" s="13">
        <v>212.0</v>
      </c>
      <c r="P4904" s="14" t="s">
        <v>5914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103b</v>
      </c>
      <c r="G4905" s="9" t="str">
        <f t="shared" si="7"/>
        <v/>
      </c>
      <c r="H4905" s="5" t="str">
        <f t="shared" si="4"/>
        <v>A1: first image to display; B1: last image to display</v>
      </c>
      <c r="I4905" t="str">
        <f t="shared" si="1"/>
        <v/>
      </c>
      <c r="J4905" s="6">
        <f t="shared" si="6"/>
        <v>-7</v>
      </c>
      <c r="K4905" s="6">
        <f t="shared" si="5"/>
        <v>206</v>
      </c>
      <c r="N4905" s="8" t="s">
        <v>5704</v>
      </c>
      <c r="O4905" s="13">
        <v>213.0</v>
      </c>
      <c r="P4905" s="14" t="s">
        <v>5915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104a</v>
      </c>
      <c r="G4906" s="9" t="str">
        <f t="shared" si="7"/>
        <v>བརྒྱ་ བཞི་</v>
      </c>
      <c r="H4906" s="5" t="str">
        <f t="shared" si="4"/>
        <v>A1: first image to display; B1: last image to display</v>
      </c>
      <c r="I4906" t="str">
        <f t="shared" si="1"/>
        <v/>
      </c>
      <c r="J4906" s="6">
        <f t="shared" si="6"/>
        <v>-7</v>
      </c>
      <c r="K4906" s="6">
        <f t="shared" si="5"/>
        <v>207</v>
      </c>
      <c r="N4906" s="8" t="s">
        <v>5704</v>
      </c>
      <c r="O4906" s="13">
        <v>214.0</v>
      </c>
      <c r="P4906" s="14" t="s">
        <v>5916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104b</v>
      </c>
      <c r="G4907" s="9" t="str">
        <f t="shared" si="7"/>
        <v/>
      </c>
      <c r="H4907" s="5" t="str">
        <f t="shared" si="4"/>
        <v>A1: first image to display; B1: last image to display</v>
      </c>
      <c r="I4907" t="str">
        <f t="shared" si="1"/>
        <v/>
      </c>
      <c r="J4907" s="6">
        <f t="shared" si="6"/>
        <v>-7</v>
      </c>
      <c r="K4907" s="6">
        <f t="shared" si="5"/>
        <v>208</v>
      </c>
      <c r="N4907" s="8" t="s">
        <v>5704</v>
      </c>
      <c r="O4907" s="13">
        <v>215.0</v>
      </c>
      <c r="P4907" s="14" t="s">
        <v>5917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105a</v>
      </c>
      <c r="G4908" s="9" t="str">
        <f t="shared" si="7"/>
        <v>བརྒྱ་ ལྔ་</v>
      </c>
      <c r="H4908" s="5" t="str">
        <f t="shared" si="4"/>
        <v>A1: first image to display; B1: last image to display</v>
      </c>
      <c r="I4908" t="str">
        <f t="shared" si="1"/>
        <v/>
      </c>
      <c r="J4908" s="6">
        <f t="shared" si="6"/>
        <v>-7</v>
      </c>
      <c r="K4908" s="6">
        <f t="shared" si="5"/>
        <v>209</v>
      </c>
      <c r="N4908" s="8" t="s">
        <v>5704</v>
      </c>
      <c r="O4908" s="13">
        <v>216.0</v>
      </c>
      <c r="P4908" s="14" t="s">
        <v>5918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105b</v>
      </c>
      <c r="G4909" s="9" t="str">
        <f t="shared" si="7"/>
        <v/>
      </c>
      <c r="H4909" s="5" t="str">
        <f t="shared" si="4"/>
        <v>A1: first image to display; B1: last image to display</v>
      </c>
      <c r="I4909" t="str">
        <f t="shared" si="1"/>
        <v/>
      </c>
      <c r="J4909" s="6">
        <f t="shared" si="6"/>
        <v>-7</v>
      </c>
      <c r="K4909" s="6">
        <f t="shared" si="5"/>
        <v>210</v>
      </c>
      <c r="N4909" s="8" t="s">
        <v>5704</v>
      </c>
      <c r="O4909" s="13">
        <v>217.0</v>
      </c>
      <c r="P4909" s="14" t="s">
        <v>5919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106a</v>
      </c>
      <c r="G4910" s="9" t="str">
        <f t="shared" si="7"/>
        <v>བརྒྱ་ དྲུག་</v>
      </c>
      <c r="H4910" s="5" t="str">
        <f t="shared" si="4"/>
        <v>A1: first image to display; B1: last image to display</v>
      </c>
      <c r="I4910" t="str">
        <f t="shared" si="1"/>
        <v/>
      </c>
      <c r="J4910" s="6">
        <f t="shared" si="6"/>
        <v>-7</v>
      </c>
      <c r="K4910" s="6">
        <f t="shared" si="5"/>
        <v>211</v>
      </c>
      <c r="N4910" s="8" t="s">
        <v>5704</v>
      </c>
      <c r="O4910" s="13">
        <v>218.0</v>
      </c>
      <c r="P4910" s="14" t="s">
        <v>5920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106b</v>
      </c>
      <c r="G4911" s="9" t="str">
        <f t="shared" si="7"/>
        <v/>
      </c>
      <c r="H4911" s="5" t="str">
        <f t="shared" si="4"/>
        <v>A1: first image to display; B1: last image to display</v>
      </c>
      <c r="I4911" t="str">
        <f t="shared" si="1"/>
        <v/>
      </c>
      <c r="J4911" s="6">
        <f t="shared" si="6"/>
        <v>-7</v>
      </c>
      <c r="K4911" s="6">
        <f t="shared" si="5"/>
        <v>212</v>
      </c>
      <c r="N4911" s="8" t="s">
        <v>5704</v>
      </c>
      <c r="O4911" s="13">
        <v>219.0</v>
      </c>
      <c r="P4911" s="14" t="s">
        <v>5921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107a</v>
      </c>
      <c r="G4912" s="9" t="str">
        <f t="shared" si="7"/>
        <v>བརྒྱ་ བདུན་</v>
      </c>
      <c r="H4912" s="5" t="str">
        <f t="shared" si="4"/>
        <v>A1: first image to display; B1: last image to display</v>
      </c>
      <c r="I4912" t="str">
        <f t="shared" si="1"/>
        <v/>
      </c>
      <c r="J4912" s="6">
        <f t="shared" si="6"/>
        <v>-7</v>
      </c>
      <c r="K4912" s="6">
        <f t="shared" si="5"/>
        <v>213</v>
      </c>
      <c r="N4912" s="8" t="s">
        <v>5704</v>
      </c>
      <c r="O4912" s="13">
        <v>220.0</v>
      </c>
      <c r="P4912" s="14" t="s">
        <v>5922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107b</v>
      </c>
      <c r="G4913" s="9" t="str">
        <f t="shared" si="7"/>
        <v/>
      </c>
      <c r="H4913" s="5" t="str">
        <f t="shared" si="4"/>
        <v>A1: first image to display; B1: last image to display</v>
      </c>
      <c r="I4913" t="str">
        <f t="shared" si="1"/>
        <v/>
      </c>
      <c r="J4913" s="6">
        <f t="shared" si="6"/>
        <v>-7</v>
      </c>
      <c r="K4913" s="6">
        <f t="shared" si="5"/>
        <v>214</v>
      </c>
      <c r="N4913" s="8" t="s">
        <v>5704</v>
      </c>
      <c r="O4913" s="13">
        <v>221.0</v>
      </c>
      <c r="P4913" s="14" t="s">
        <v>5923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108a</v>
      </c>
      <c r="G4914" s="9" t="str">
        <f t="shared" si="7"/>
        <v>བརྒྱ་ བརྒྱད་</v>
      </c>
      <c r="H4914" s="5" t="str">
        <f t="shared" si="4"/>
        <v>A1: first image to display; B1: last image to display</v>
      </c>
      <c r="I4914" t="str">
        <f t="shared" si="1"/>
        <v/>
      </c>
      <c r="J4914" s="6">
        <f t="shared" si="6"/>
        <v>-7</v>
      </c>
      <c r="K4914" s="6">
        <f t="shared" si="5"/>
        <v>215</v>
      </c>
      <c r="N4914" s="8" t="s">
        <v>5704</v>
      </c>
      <c r="O4914" s="13">
        <v>222.0</v>
      </c>
      <c r="P4914" s="14" t="s">
        <v>5924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108b</v>
      </c>
      <c r="G4915" s="9" t="str">
        <f t="shared" si="7"/>
        <v/>
      </c>
      <c r="H4915" s="5" t="str">
        <f t="shared" si="4"/>
        <v>A1: first image to display; B1: last image to display</v>
      </c>
      <c r="I4915" t="str">
        <f t="shared" si="1"/>
        <v/>
      </c>
      <c r="J4915" s="6">
        <f t="shared" si="6"/>
        <v>-7</v>
      </c>
      <c r="K4915" s="6">
        <f t="shared" si="5"/>
        <v>216</v>
      </c>
      <c r="N4915" s="8" t="s">
        <v>5704</v>
      </c>
      <c r="O4915" s="13">
        <v>223.0</v>
      </c>
      <c r="P4915" s="14" t="s">
        <v>5925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109a</v>
      </c>
      <c r="G4916" s="9" t="str">
        <f t="shared" si="7"/>
        <v>བརྒྱ་ དགུ་</v>
      </c>
      <c r="H4916" s="5" t="str">
        <f t="shared" si="4"/>
        <v>A1: first image to display; B1: last image to display</v>
      </c>
      <c r="I4916" t="str">
        <f t="shared" si="1"/>
        <v/>
      </c>
      <c r="J4916" s="6">
        <f t="shared" si="6"/>
        <v>-7</v>
      </c>
      <c r="K4916" s="6">
        <f t="shared" si="5"/>
        <v>217</v>
      </c>
      <c r="N4916" s="8" t="s">
        <v>5704</v>
      </c>
      <c r="O4916" s="13">
        <v>224.0</v>
      </c>
      <c r="P4916" s="14" t="s">
        <v>5926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109b</v>
      </c>
      <c r="G4917" s="9" t="str">
        <f t="shared" si="7"/>
        <v/>
      </c>
      <c r="H4917" s="5" t="str">
        <f t="shared" si="4"/>
        <v>A1: first image to display; B1: last image to display</v>
      </c>
      <c r="I4917" t="str">
        <f t="shared" si="1"/>
        <v/>
      </c>
      <c r="J4917" s="6">
        <f t="shared" si="6"/>
        <v>-7</v>
      </c>
      <c r="K4917" s="6">
        <f t="shared" si="5"/>
        <v>218</v>
      </c>
      <c r="N4917" s="8" t="s">
        <v>5704</v>
      </c>
      <c r="O4917" s="13">
        <v>225.0</v>
      </c>
      <c r="P4917" s="14" t="s">
        <v>5927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110a</v>
      </c>
      <c r="G4918" s="9" t="str">
        <f t="shared" si="7"/>
        <v>བརྒྱ་ བཅུ་</v>
      </c>
      <c r="H4918" s="5" t="str">
        <f t="shared" si="4"/>
        <v>A1: first image to display; B1: last image to display</v>
      </c>
      <c r="I4918" t="str">
        <f t="shared" si="1"/>
        <v/>
      </c>
      <c r="J4918" s="6">
        <f t="shared" si="6"/>
        <v>-7</v>
      </c>
      <c r="K4918" s="6">
        <f t="shared" si="5"/>
        <v>219</v>
      </c>
      <c r="N4918" s="8" t="s">
        <v>5704</v>
      </c>
      <c r="O4918" s="13">
        <v>226.0</v>
      </c>
      <c r="P4918" s="14" t="s">
        <v>5928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110b</v>
      </c>
      <c r="G4919" s="9" t="str">
        <f t="shared" si="7"/>
        <v/>
      </c>
      <c r="H4919" s="5" t="str">
        <f t="shared" si="4"/>
        <v>A1: first image to display; B1: last image to display</v>
      </c>
      <c r="I4919" t="str">
        <f t="shared" si="1"/>
        <v/>
      </c>
      <c r="J4919" s="6">
        <f t="shared" si="6"/>
        <v>-7</v>
      </c>
      <c r="K4919" s="6">
        <f t="shared" si="5"/>
        <v>220</v>
      </c>
      <c r="N4919" s="8" t="s">
        <v>5704</v>
      </c>
      <c r="O4919" s="13">
        <v>227.0</v>
      </c>
      <c r="P4919" s="14" t="s">
        <v>5929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111a</v>
      </c>
      <c r="G4920" s="9" t="str">
        <f t="shared" si="7"/>
        <v>བརྒྱ་ བཅུ་གཅིག་</v>
      </c>
      <c r="H4920" s="5" t="str">
        <f t="shared" si="4"/>
        <v>A1: first image to display; B1: last image to display</v>
      </c>
      <c r="I4920" t="str">
        <f t="shared" si="1"/>
        <v/>
      </c>
      <c r="J4920" s="6">
        <f t="shared" si="6"/>
        <v>-7</v>
      </c>
      <c r="K4920" s="6">
        <f t="shared" si="5"/>
        <v>221</v>
      </c>
      <c r="N4920" s="8" t="s">
        <v>5704</v>
      </c>
      <c r="O4920" s="13">
        <v>228.0</v>
      </c>
      <c r="P4920" s="14" t="s">
        <v>5930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111b</v>
      </c>
      <c r="G4921" s="9" t="str">
        <f t="shared" si="7"/>
        <v/>
      </c>
      <c r="H4921" s="5" t="str">
        <f t="shared" si="4"/>
        <v>A1: first image to display; B1: last image to display</v>
      </c>
      <c r="I4921" t="str">
        <f t="shared" si="1"/>
        <v/>
      </c>
      <c r="J4921" s="6">
        <f t="shared" si="6"/>
        <v>-7</v>
      </c>
      <c r="K4921" s="6">
        <f t="shared" si="5"/>
        <v>222</v>
      </c>
      <c r="N4921" s="8" t="s">
        <v>5704</v>
      </c>
      <c r="O4921" s="13">
        <v>229.0</v>
      </c>
      <c r="P4921" s="14" t="s">
        <v>5931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112a</v>
      </c>
      <c r="G4922" s="9" t="str">
        <f t="shared" si="7"/>
        <v>བརྒྱ་ བཅུ་གཉིས་</v>
      </c>
      <c r="H4922" s="5" t="str">
        <f t="shared" si="4"/>
        <v>A1: first image to display; B1: last image to display</v>
      </c>
      <c r="I4922" t="str">
        <f t="shared" si="1"/>
        <v/>
      </c>
      <c r="J4922" s="6">
        <f t="shared" si="6"/>
        <v>-7</v>
      </c>
      <c r="K4922" s="6">
        <f t="shared" si="5"/>
        <v>223</v>
      </c>
      <c r="N4922" s="8" t="s">
        <v>5704</v>
      </c>
      <c r="O4922" s="13">
        <v>230.0</v>
      </c>
      <c r="P4922" s="14" t="s">
        <v>5932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112b</v>
      </c>
      <c r="G4923" s="9" t="str">
        <f t="shared" si="7"/>
        <v/>
      </c>
      <c r="H4923" s="5" t="str">
        <f t="shared" si="4"/>
        <v>A1: first image to display; B1: last image to display</v>
      </c>
      <c r="I4923" t="str">
        <f t="shared" si="1"/>
        <v/>
      </c>
      <c r="J4923" s="6">
        <f t="shared" si="6"/>
        <v>-7</v>
      </c>
      <c r="K4923" s="6">
        <f t="shared" si="5"/>
        <v>224</v>
      </c>
      <c r="N4923" s="8" t="s">
        <v>5704</v>
      </c>
      <c r="O4923" s="13">
        <v>231.0</v>
      </c>
      <c r="P4923" s="14" t="s">
        <v>5933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113a</v>
      </c>
      <c r="G4924" s="9" t="str">
        <f t="shared" si="7"/>
        <v>བརྒྱ་ བཅུ་གསུམ་</v>
      </c>
      <c r="H4924" s="5" t="str">
        <f t="shared" si="4"/>
        <v>A1: first image to display; B1: last image to display</v>
      </c>
      <c r="I4924" t="str">
        <f t="shared" si="1"/>
        <v/>
      </c>
      <c r="J4924" s="6">
        <f t="shared" si="6"/>
        <v>-7</v>
      </c>
      <c r="K4924" s="6">
        <f t="shared" si="5"/>
        <v>225</v>
      </c>
      <c r="N4924" s="8" t="s">
        <v>5704</v>
      </c>
      <c r="O4924" s="13">
        <v>232.0</v>
      </c>
      <c r="P4924" s="14" t="s">
        <v>5934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113b</v>
      </c>
      <c r="G4925" s="9" t="str">
        <f t="shared" si="7"/>
        <v/>
      </c>
      <c r="H4925" s="5" t="str">
        <f t="shared" si="4"/>
        <v>A1: first image to display; B1: last image to display</v>
      </c>
      <c r="I4925" t="str">
        <f t="shared" si="1"/>
        <v/>
      </c>
      <c r="J4925" s="6">
        <f t="shared" si="6"/>
        <v>-7</v>
      </c>
      <c r="K4925" s="6">
        <f t="shared" si="5"/>
        <v>226</v>
      </c>
      <c r="N4925" s="8" t="s">
        <v>5704</v>
      </c>
      <c r="O4925" s="13">
        <v>233.0</v>
      </c>
      <c r="P4925" s="14" t="s">
        <v>5935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114a</v>
      </c>
      <c r="G4926" s="9" t="str">
        <f t="shared" si="7"/>
        <v>བརྒྱ་ བཅུ་བཞི་</v>
      </c>
      <c r="H4926" s="5" t="str">
        <f t="shared" si="4"/>
        <v>A1: first image to display; B1: last image to display</v>
      </c>
      <c r="I4926" t="str">
        <f t="shared" si="1"/>
        <v/>
      </c>
      <c r="J4926" s="6">
        <f t="shared" si="6"/>
        <v>-7</v>
      </c>
      <c r="K4926" s="6">
        <f t="shared" si="5"/>
        <v>227</v>
      </c>
      <c r="N4926" s="8" t="s">
        <v>5704</v>
      </c>
      <c r="O4926" s="13">
        <v>234.0</v>
      </c>
      <c r="P4926" s="14" t="s">
        <v>5936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114b</v>
      </c>
      <c r="G4927" s="9" t="str">
        <f t="shared" si="7"/>
        <v/>
      </c>
      <c r="H4927" s="5" t="str">
        <f t="shared" si="4"/>
        <v>A1: first image to display; B1: last image to display</v>
      </c>
      <c r="I4927" t="str">
        <f t="shared" si="1"/>
        <v/>
      </c>
      <c r="J4927" s="6">
        <f t="shared" si="6"/>
        <v>-7</v>
      </c>
      <c r="K4927" s="6">
        <f t="shared" si="5"/>
        <v>228</v>
      </c>
      <c r="N4927" s="8" t="s">
        <v>5704</v>
      </c>
      <c r="O4927" s="13">
        <v>235.0</v>
      </c>
      <c r="P4927" s="14" t="s">
        <v>5937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115a</v>
      </c>
      <c r="G4928" s="9" t="str">
        <f t="shared" si="7"/>
        <v>བརྒྱ་ བཅོ་ལྔ་</v>
      </c>
      <c r="H4928" s="5" t="str">
        <f t="shared" si="4"/>
        <v>A1: first image to display; B1: last image to display</v>
      </c>
      <c r="I4928" t="str">
        <f t="shared" si="1"/>
        <v/>
      </c>
      <c r="J4928" s="6">
        <f t="shared" si="6"/>
        <v>-7</v>
      </c>
      <c r="K4928" s="6">
        <f t="shared" si="5"/>
        <v>229</v>
      </c>
      <c r="N4928" s="8" t="s">
        <v>5704</v>
      </c>
      <c r="O4928" s="13">
        <v>236.0</v>
      </c>
      <c r="P4928" s="14" t="s">
        <v>5938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115b</v>
      </c>
      <c r="G4929" s="9" t="str">
        <f t="shared" si="7"/>
        <v/>
      </c>
      <c r="H4929" s="5" t="str">
        <f t="shared" si="4"/>
        <v>A1: first image to display; B1: last image to display</v>
      </c>
      <c r="I4929" t="str">
        <f t="shared" si="1"/>
        <v/>
      </c>
      <c r="J4929" s="6">
        <f t="shared" si="6"/>
        <v>-7</v>
      </c>
      <c r="K4929" s="6">
        <f t="shared" si="5"/>
        <v>230</v>
      </c>
      <c r="N4929" s="8" t="s">
        <v>5704</v>
      </c>
      <c r="O4929" s="13">
        <v>237.0</v>
      </c>
      <c r="P4929" s="14" t="s">
        <v>5939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116a</v>
      </c>
      <c r="G4930" s="9" t="str">
        <f t="shared" si="7"/>
        <v>བརྒྱ་ བཅུ་དྲུག་</v>
      </c>
      <c r="H4930" s="5" t="str">
        <f t="shared" si="4"/>
        <v>A1: first image to display; B1: last image to display</v>
      </c>
      <c r="I4930" t="str">
        <f t="shared" si="1"/>
        <v/>
      </c>
      <c r="J4930" s="6">
        <f t="shared" si="6"/>
        <v>-7</v>
      </c>
      <c r="K4930" s="6">
        <f t="shared" si="5"/>
        <v>231</v>
      </c>
      <c r="N4930" s="8" t="s">
        <v>5704</v>
      </c>
      <c r="O4930" s="13">
        <v>238.0</v>
      </c>
      <c r="P4930" s="14" t="s">
        <v>5940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116b</v>
      </c>
      <c r="G4931" s="9" t="str">
        <f t="shared" si="7"/>
        <v/>
      </c>
      <c r="H4931" s="5" t="str">
        <f t="shared" si="4"/>
        <v>A1: first image to display; B1: last image to display</v>
      </c>
      <c r="I4931" t="str">
        <f t="shared" si="1"/>
        <v/>
      </c>
      <c r="J4931" s="6">
        <f t="shared" si="6"/>
        <v>-7</v>
      </c>
      <c r="K4931" s="6">
        <f t="shared" si="5"/>
        <v>232</v>
      </c>
      <c r="N4931" s="8" t="s">
        <v>5704</v>
      </c>
      <c r="O4931" s="13">
        <v>239.0</v>
      </c>
      <c r="P4931" s="14" t="s">
        <v>5941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117a</v>
      </c>
      <c r="G4932" s="9" t="str">
        <f t="shared" si="7"/>
        <v>བརྒྱ་ བཅུ་བདུན་</v>
      </c>
      <c r="H4932" s="5" t="str">
        <f t="shared" si="4"/>
        <v>A1: first image to display; B1: last image to display</v>
      </c>
      <c r="I4932" t="str">
        <f t="shared" si="1"/>
        <v/>
      </c>
      <c r="J4932" s="6">
        <f t="shared" si="6"/>
        <v>-7</v>
      </c>
      <c r="K4932" s="6">
        <f t="shared" si="5"/>
        <v>233</v>
      </c>
      <c r="N4932" s="8" t="s">
        <v>5704</v>
      </c>
      <c r="O4932" s="13">
        <v>240.0</v>
      </c>
      <c r="P4932" s="14" t="s">
        <v>5942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117b</v>
      </c>
      <c r="G4933" s="9" t="str">
        <f t="shared" si="7"/>
        <v/>
      </c>
      <c r="H4933" s="5" t="str">
        <f t="shared" si="4"/>
        <v>A1: first image to display; B1: last image to display</v>
      </c>
      <c r="I4933" t="str">
        <f t="shared" si="1"/>
        <v/>
      </c>
      <c r="J4933" s="6">
        <f t="shared" si="6"/>
        <v>-7</v>
      </c>
      <c r="K4933" s="6">
        <f t="shared" si="5"/>
        <v>234</v>
      </c>
      <c r="N4933" s="8" t="s">
        <v>5704</v>
      </c>
      <c r="O4933" s="13">
        <v>241.0</v>
      </c>
      <c r="P4933" s="14" t="s">
        <v>5943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118a</v>
      </c>
      <c r="G4934" s="9" t="str">
        <f t="shared" si="7"/>
        <v>བརྒྱ་ བཅོ་བརྒྱད་</v>
      </c>
      <c r="H4934" s="5" t="str">
        <f t="shared" si="4"/>
        <v>A1: first image to display; B1: last image to display</v>
      </c>
      <c r="I4934" t="str">
        <f t="shared" si="1"/>
        <v/>
      </c>
      <c r="J4934" s="6">
        <f t="shared" si="6"/>
        <v>-7</v>
      </c>
      <c r="K4934" s="6">
        <f t="shared" si="5"/>
        <v>235</v>
      </c>
      <c r="N4934" s="8" t="s">
        <v>5704</v>
      </c>
      <c r="O4934" s="13">
        <v>242.0</v>
      </c>
      <c r="P4934" s="14" t="s">
        <v>5944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118b</v>
      </c>
      <c r="G4935" s="9" t="str">
        <f t="shared" si="7"/>
        <v/>
      </c>
      <c r="H4935" s="5" t="str">
        <f t="shared" si="4"/>
        <v>A1: first image to display; B1: last image to display</v>
      </c>
      <c r="I4935" t="str">
        <f t="shared" si="1"/>
        <v/>
      </c>
      <c r="J4935" s="6">
        <f t="shared" si="6"/>
        <v>-7</v>
      </c>
      <c r="K4935" s="6">
        <f t="shared" si="5"/>
        <v>236</v>
      </c>
      <c r="N4935" s="8" t="s">
        <v>5704</v>
      </c>
      <c r="O4935" s="13">
        <v>243.0</v>
      </c>
      <c r="P4935" s="14" t="s">
        <v>5945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119a</v>
      </c>
      <c r="G4936" s="9" t="str">
        <f t="shared" si="7"/>
        <v>བརྒྱ་ བཅུ་དགུ་</v>
      </c>
      <c r="H4936" s="5" t="str">
        <f t="shared" si="4"/>
        <v>A1: first image to display; B1: last image to display</v>
      </c>
      <c r="I4936" t="str">
        <f t="shared" si="1"/>
        <v/>
      </c>
      <c r="J4936" s="6">
        <f t="shared" si="6"/>
        <v>-7</v>
      </c>
      <c r="K4936" s="6">
        <f t="shared" si="5"/>
        <v>237</v>
      </c>
      <c r="N4936" s="8" t="s">
        <v>5704</v>
      </c>
      <c r="O4936" s="13">
        <v>244.0</v>
      </c>
      <c r="P4936" s="14" t="s">
        <v>5946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119b</v>
      </c>
      <c r="G4937" s="9" t="str">
        <f t="shared" si="7"/>
        <v/>
      </c>
      <c r="H4937" s="5" t="str">
        <f t="shared" si="4"/>
        <v>A1: first image to display; B1: last image to display</v>
      </c>
      <c r="I4937" t="str">
        <f t="shared" si="1"/>
        <v/>
      </c>
      <c r="J4937" s="6">
        <f t="shared" si="6"/>
        <v>-7</v>
      </c>
      <c r="K4937" s="6">
        <f t="shared" si="5"/>
        <v>238</v>
      </c>
      <c r="N4937" s="8" t="s">
        <v>5704</v>
      </c>
      <c r="O4937" s="13">
        <v>245.0</v>
      </c>
      <c r="P4937" s="14" t="s">
        <v>5947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120a</v>
      </c>
      <c r="G4938" s="9" t="str">
        <f t="shared" si="7"/>
        <v>བརྒྱ་ ཉི་ཤུ</v>
      </c>
      <c r="H4938" s="5" t="str">
        <f t="shared" si="4"/>
        <v>A1: first image to display; B1: last image to display</v>
      </c>
      <c r="I4938" t="str">
        <f t="shared" si="1"/>
        <v/>
      </c>
      <c r="J4938" s="6">
        <f t="shared" si="6"/>
        <v>-7</v>
      </c>
      <c r="K4938" s="6">
        <f t="shared" si="5"/>
        <v>239</v>
      </c>
      <c r="N4938" s="8" t="s">
        <v>5704</v>
      </c>
      <c r="O4938" s="13">
        <v>246.0</v>
      </c>
      <c r="P4938" s="14" t="s">
        <v>5948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120b</v>
      </c>
      <c r="G4939" s="9" t="str">
        <f t="shared" si="7"/>
        <v/>
      </c>
      <c r="H4939" s="5" t="str">
        <f t="shared" si="4"/>
        <v>A1: first image to display; B1: last image to display</v>
      </c>
      <c r="I4939" t="str">
        <f t="shared" si="1"/>
        <v/>
      </c>
      <c r="J4939" s="6">
        <f t="shared" si="6"/>
        <v>-7</v>
      </c>
      <c r="K4939" s="6">
        <f t="shared" si="5"/>
        <v>240</v>
      </c>
      <c r="N4939" s="8" t="s">
        <v>5704</v>
      </c>
      <c r="O4939" s="13">
        <v>247.0</v>
      </c>
      <c r="P4939" s="14" t="s">
        <v>5949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121a</v>
      </c>
      <c r="G4940" s="9" t="str">
        <f t="shared" si="7"/>
        <v>བརྒྱ་ ཉེར་གཅིག་</v>
      </c>
      <c r="H4940" s="5" t="str">
        <f t="shared" si="4"/>
        <v>A1: first image to display; B1: last image to display</v>
      </c>
      <c r="I4940" t="str">
        <f t="shared" si="1"/>
        <v/>
      </c>
      <c r="J4940" s="6">
        <f t="shared" si="6"/>
        <v>-7</v>
      </c>
      <c r="K4940" s="6">
        <f t="shared" si="5"/>
        <v>241</v>
      </c>
      <c r="N4940" s="8" t="s">
        <v>5704</v>
      </c>
      <c r="O4940" s="13">
        <v>248.0</v>
      </c>
      <c r="P4940" s="14" t="s">
        <v>5950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121b</v>
      </c>
      <c r="G4941" s="9" t="str">
        <f t="shared" si="7"/>
        <v/>
      </c>
      <c r="H4941" s="5" t="str">
        <f t="shared" si="4"/>
        <v>A1: first image to display; B1: last image to display</v>
      </c>
      <c r="I4941" t="str">
        <f t="shared" si="1"/>
        <v/>
      </c>
      <c r="J4941" s="6">
        <f t="shared" si="6"/>
        <v>-7</v>
      </c>
      <c r="K4941" s="6">
        <f t="shared" si="5"/>
        <v>242</v>
      </c>
      <c r="N4941" s="8" t="s">
        <v>5704</v>
      </c>
      <c r="O4941" s="13">
        <v>249.0</v>
      </c>
      <c r="P4941" s="14" t="s">
        <v>5951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122a</v>
      </c>
      <c r="G4942" s="9" t="str">
        <f t="shared" si="7"/>
        <v>བརྒྱ་ ཉེར་གཉིས་</v>
      </c>
      <c r="H4942" s="5" t="str">
        <f t="shared" si="4"/>
        <v>A1: first image to display; B1: last image to display</v>
      </c>
      <c r="I4942" t="str">
        <f t="shared" si="1"/>
        <v/>
      </c>
      <c r="J4942" s="6">
        <f t="shared" si="6"/>
        <v>-7</v>
      </c>
      <c r="K4942" s="6">
        <f t="shared" si="5"/>
        <v>243</v>
      </c>
      <c r="N4942" s="8" t="s">
        <v>5704</v>
      </c>
      <c r="O4942" s="13">
        <v>250.0</v>
      </c>
      <c r="P4942" s="14" t="s">
        <v>5952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122b</v>
      </c>
      <c r="G4943" s="9" t="str">
        <f t="shared" si="7"/>
        <v/>
      </c>
      <c r="H4943" s="5" t="str">
        <f t="shared" si="4"/>
        <v>A1: first image to display; B1: last image to display</v>
      </c>
      <c r="I4943" t="str">
        <f t="shared" si="1"/>
        <v/>
      </c>
      <c r="J4943" s="6">
        <f t="shared" si="6"/>
        <v>-7</v>
      </c>
      <c r="K4943" s="6">
        <f t="shared" si="5"/>
        <v>244</v>
      </c>
      <c r="N4943" s="8" t="s">
        <v>5704</v>
      </c>
      <c r="O4943" s="13">
        <v>251.0</v>
      </c>
      <c r="P4943" s="14" t="s">
        <v>5953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123a</v>
      </c>
      <c r="G4944" s="9" t="str">
        <f t="shared" si="7"/>
        <v>བརྒྱ་ ཉེར་གསུམ་</v>
      </c>
      <c r="H4944" s="5" t="str">
        <f t="shared" si="4"/>
        <v>A1: first image to display; B1: last image to display</v>
      </c>
      <c r="I4944" t="str">
        <f t="shared" si="1"/>
        <v/>
      </c>
      <c r="J4944" s="6">
        <f t="shared" si="6"/>
        <v>-7</v>
      </c>
      <c r="K4944" s="6">
        <f t="shared" si="5"/>
        <v>245</v>
      </c>
      <c r="N4944" s="8" t="s">
        <v>5704</v>
      </c>
      <c r="O4944" s="13">
        <v>252.0</v>
      </c>
      <c r="P4944" s="14" t="s">
        <v>5954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123b</v>
      </c>
      <c r="G4945" s="9" t="str">
        <f t="shared" si="7"/>
        <v/>
      </c>
      <c r="H4945" s="5" t="str">
        <f t="shared" si="4"/>
        <v>A1: first image to display; B1: last image to display</v>
      </c>
      <c r="I4945" t="str">
        <f t="shared" si="1"/>
        <v/>
      </c>
      <c r="J4945" s="6">
        <f t="shared" si="6"/>
        <v>-7</v>
      </c>
      <c r="K4945" s="6">
        <f t="shared" si="5"/>
        <v>246</v>
      </c>
      <c r="N4945" s="8" t="s">
        <v>5704</v>
      </c>
      <c r="O4945" s="13">
        <v>253.0</v>
      </c>
      <c r="P4945" s="14" t="s">
        <v>5955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124a</v>
      </c>
      <c r="G4946" s="9" t="str">
        <f t="shared" si="7"/>
        <v>བརྒྱ་ ཉེར་བཞི་</v>
      </c>
      <c r="H4946" s="5" t="str">
        <f t="shared" si="4"/>
        <v>A1: first image to display; B1: last image to display</v>
      </c>
      <c r="I4946" t="str">
        <f t="shared" si="1"/>
        <v/>
      </c>
      <c r="J4946" s="6">
        <f t="shared" si="6"/>
        <v>-7</v>
      </c>
      <c r="K4946" s="6">
        <f t="shared" si="5"/>
        <v>247</v>
      </c>
      <c r="N4946" s="8" t="s">
        <v>5704</v>
      </c>
      <c r="O4946" s="13">
        <v>254.0</v>
      </c>
      <c r="P4946" s="14" t="s">
        <v>5956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124b</v>
      </c>
      <c r="G4947" s="9" t="str">
        <f t="shared" si="7"/>
        <v/>
      </c>
      <c r="H4947" s="5" t="str">
        <f t="shared" si="4"/>
        <v>A1: first image to display; B1: last image to display</v>
      </c>
      <c r="I4947" t="str">
        <f t="shared" si="1"/>
        <v/>
      </c>
      <c r="J4947" s="6">
        <f t="shared" si="6"/>
        <v>-7</v>
      </c>
      <c r="K4947" s="6">
        <f t="shared" si="5"/>
        <v>248</v>
      </c>
      <c r="N4947" s="8" t="s">
        <v>5704</v>
      </c>
      <c r="O4947" s="13">
        <v>255.0</v>
      </c>
      <c r="P4947" s="14" t="s">
        <v>5957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125a</v>
      </c>
      <c r="G4948" s="9" t="str">
        <f t="shared" si="7"/>
        <v>བརྒྱ་ ཉེར་ལྔ་</v>
      </c>
      <c r="H4948" s="5" t="str">
        <f t="shared" si="4"/>
        <v>A1: first image to display; B1: last image to display</v>
      </c>
      <c r="I4948" t="str">
        <f t="shared" si="1"/>
        <v/>
      </c>
      <c r="J4948" s="6">
        <f t="shared" si="6"/>
        <v>-7</v>
      </c>
      <c r="K4948" s="6">
        <f t="shared" si="5"/>
        <v>249</v>
      </c>
      <c r="N4948" s="8" t="s">
        <v>5704</v>
      </c>
      <c r="O4948" s="13">
        <v>256.0</v>
      </c>
      <c r="P4948" s="14" t="s">
        <v>5958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125b</v>
      </c>
      <c r="G4949" s="9" t="str">
        <f t="shared" si="7"/>
        <v/>
      </c>
      <c r="H4949" s="5" t="str">
        <f t="shared" si="4"/>
        <v>A1: first image to display; B1: last image to display</v>
      </c>
      <c r="I4949" t="str">
        <f t="shared" si="1"/>
        <v/>
      </c>
      <c r="J4949" s="6">
        <f t="shared" si="6"/>
        <v>-7</v>
      </c>
      <c r="K4949" s="6">
        <f t="shared" si="5"/>
        <v>250</v>
      </c>
      <c r="N4949" s="8" t="s">
        <v>5704</v>
      </c>
      <c r="O4949" s="13">
        <v>257.0</v>
      </c>
      <c r="P4949" s="14" t="s">
        <v>5959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126a</v>
      </c>
      <c r="G4950" s="9" t="str">
        <f t="shared" si="7"/>
        <v>བརྒྱ་ ཉེར་དྲུག་</v>
      </c>
      <c r="H4950" s="5" t="str">
        <f t="shared" si="4"/>
        <v>A1: first image to display; B1: last image to display</v>
      </c>
      <c r="I4950" t="str">
        <f t="shared" si="1"/>
        <v/>
      </c>
      <c r="J4950" s="6">
        <f t="shared" si="6"/>
        <v>-7</v>
      </c>
      <c r="K4950" s="6">
        <f t="shared" si="5"/>
        <v>251</v>
      </c>
      <c r="N4950" s="8" t="s">
        <v>5704</v>
      </c>
      <c r="O4950" s="13">
        <v>258.0</v>
      </c>
      <c r="P4950" s="14" t="s">
        <v>5960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126b</v>
      </c>
      <c r="G4951" s="9" t="str">
        <f t="shared" si="7"/>
        <v/>
      </c>
      <c r="H4951" s="5" t="str">
        <f t="shared" si="4"/>
        <v>A1: first image to display; B1: last image to display</v>
      </c>
      <c r="I4951" t="str">
        <f t="shared" si="1"/>
        <v/>
      </c>
      <c r="J4951" s="6">
        <f t="shared" si="6"/>
        <v>-7</v>
      </c>
      <c r="K4951" s="6">
        <f t="shared" si="5"/>
        <v>252</v>
      </c>
      <c r="N4951" s="8" t="s">
        <v>5704</v>
      </c>
      <c r="O4951" s="13">
        <v>259.0</v>
      </c>
      <c r="P4951" s="14" t="s">
        <v>5961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127a</v>
      </c>
      <c r="G4952" s="9" t="str">
        <f t="shared" si="7"/>
        <v>བརྒྱ་ ཉེར་བདུན་</v>
      </c>
      <c r="H4952" s="5" t="str">
        <f t="shared" si="4"/>
        <v>A1: first image to display; B1: last image to display</v>
      </c>
      <c r="I4952" t="str">
        <f t="shared" si="1"/>
        <v/>
      </c>
      <c r="J4952" s="6">
        <f t="shared" si="6"/>
        <v>-7</v>
      </c>
      <c r="K4952" s="6">
        <f t="shared" si="5"/>
        <v>253</v>
      </c>
      <c r="N4952" s="8" t="s">
        <v>5704</v>
      </c>
      <c r="O4952" s="13">
        <v>260.0</v>
      </c>
      <c r="P4952" s="14" t="s">
        <v>5962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127b</v>
      </c>
      <c r="G4953" s="9" t="str">
        <f t="shared" si="7"/>
        <v/>
      </c>
      <c r="H4953" s="5" t="str">
        <f t="shared" si="4"/>
        <v>A1: first image to display; B1: last image to display</v>
      </c>
      <c r="I4953" t="str">
        <f t="shared" si="1"/>
        <v/>
      </c>
      <c r="J4953" s="6">
        <f t="shared" si="6"/>
        <v>-7</v>
      </c>
      <c r="K4953" s="6">
        <f t="shared" si="5"/>
        <v>254</v>
      </c>
      <c r="N4953" s="8" t="s">
        <v>5704</v>
      </c>
      <c r="O4953" s="13">
        <v>261.0</v>
      </c>
      <c r="P4953" s="14" t="s">
        <v>5963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128a</v>
      </c>
      <c r="G4954" s="9" t="str">
        <f t="shared" si="7"/>
        <v>བརྒྱ་ ཉེར་བརྒྱད་</v>
      </c>
      <c r="H4954" s="5" t="str">
        <f t="shared" si="4"/>
        <v>A1: first image to display; B1: last image to display</v>
      </c>
      <c r="I4954" t="str">
        <f t="shared" si="1"/>
        <v/>
      </c>
      <c r="J4954" s="6">
        <f t="shared" si="6"/>
        <v>-7</v>
      </c>
      <c r="K4954" s="6">
        <f t="shared" si="5"/>
        <v>255</v>
      </c>
      <c r="N4954" s="8" t="s">
        <v>5704</v>
      </c>
      <c r="O4954" s="13">
        <v>262.0</v>
      </c>
      <c r="P4954" s="14" t="s">
        <v>5964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128b</v>
      </c>
      <c r="G4955" s="9" t="str">
        <f t="shared" si="7"/>
        <v/>
      </c>
      <c r="H4955" s="5" t="str">
        <f t="shared" si="4"/>
        <v>A1: first image to display; B1: last image to display</v>
      </c>
      <c r="I4955" t="str">
        <f t="shared" si="1"/>
        <v/>
      </c>
      <c r="J4955" s="6">
        <f t="shared" si="6"/>
        <v>-7</v>
      </c>
      <c r="K4955" s="6">
        <f t="shared" si="5"/>
        <v>256</v>
      </c>
      <c r="N4955" s="8" t="s">
        <v>5704</v>
      </c>
      <c r="O4955" s="13">
        <v>263.0</v>
      </c>
      <c r="P4955" s="14" t="s">
        <v>5965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129a</v>
      </c>
      <c r="G4956" s="9" t="str">
        <f t="shared" si="7"/>
        <v>བརྒྱ་ ཉེར་དགུ་</v>
      </c>
      <c r="H4956" s="5" t="str">
        <f t="shared" si="4"/>
        <v>A1: first image to display; B1: last image to display</v>
      </c>
      <c r="I4956" t="str">
        <f t="shared" si="1"/>
        <v/>
      </c>
      <c r="J4956" s="6">
        <f t="shared" si="6"/>
        <v>-7</v>
      </c>
      <c r="K4956" s="6">
        <f t="shared" si="5"/>
        <v>257</v>
      </c>
      <c r="N4956" s="8" t="s">
        <v>5704</v>
      </c>
      <c r="O4956" s="13">
        <v>264.0</v>
      </c>
      <c r="P4956" s="14" t="s">
        <v>5966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129b</v>
      </c>
      <c r="G4957" s="9" t="str">
        <f t="shared" si="7"/>
        <v/>
      </c>
      <c r="H4957" s="5" t="str">
        <f t="shared" si="4"/>
        <v>A1: first image to display; B1: last image to display</v>
      </c>
      <c r="I4957" t="str">
        <f t="shared" si="1"/>
        <v/>
      </c>
      <c r="J4957" s="6">
        <f t="shared" si="6"/>
        <v>-7</v>
      </c>
      <c r="K4957" s="6">
        <f t="shared" si="5"/>
        <v>258</v>
      </c>
      <c r="N4957" s="8" t="s">
        <v>5704</v>
      </c>
      <c r="O4957" s="13">
        <v>265.0</v>
      </c>
      <c r="P4957" s="14" t="s">
        <v>5967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130a</v>
      </c>
      <c r="G4958" s="9" t="str">
        <f t="shared" si="7"/>
        <v>བརྒྱ་ སུམ་བཅུ་</v>
      </c>
      <c r="H4958" s="5" t="str">
        <f t="shared" si="4"/>
        <v>A1: first image to display; B1: last image to display</v>
      </c>
      <c r="I4958" t="str">
        <f t="shared" si="1"/>
        <v/>
      </c>
      <c r="J4958" s="6">
        <f t="shared" si="6"/>
        <v>-7</v>
      </c>
      <c r="K4958" s="6">
        <f t="shared" si="5"/>
        <v>259</v>
      </c>
      <c r="N4958" s="8" t="s">
        <v>5704</v>
      </c>
      <c r="O4958" s="13">
        <v>266.0</v>
      </c>
      <c r="P4958" s="14" t="s">
        <v>5968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130b</v>
      </c>
      <c r="G4959" s="9" t="str">
        <f t="shared" si="7"/>
        <v/>
      </c>
      <c r="H4959" s="5" t="str">
        <f t="shared" si="4"/>
        <v>A1: first image to display; B1: last image to display</v>
      </c>
      <c r="I4959" t="str">
        <f t="shared" si="1"/>
        <v/>
      </c>
      <c r="J4959" s="6">
        <f t="shared" si="6"/>
        <v>-7</v>
      </c>
      <c r="K4959" s="6">
        <f t="shared" si="5"/>
        <v>260</v>
      </c>
      <c r="N4959" s="8" t="s">
        <v>5704</v>
      </c>
      <c r="O4959" s="13">
        <v>267.0</v>
      </c>
      <c r="P4959" s="14" t="s">
        <v>5969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131a</v>
      </c>
      <c r="G4960" s="9" t="str">
        <f t="shared" si="7"/>
        <v>བརྒྱ་ སོ་གཅིག་</v>
      </c>
      <c r="H4960" s="5" t="str">
        <f t="shared" si="4"/>
        <v>A1: first image to display; B1: last image to display</v>
      </c>
      <c r="I4960" t="str">
        <f t="shared" si="1"/>
        <v/>
      </c>
      <c r="J4960" s="6">
        <f t="shared" si="6"/>
        <v>-7</v>
      </c>
      <c r="K4960" s="6">
        <f t="shared" si="5"/>
        <v>261</v>
      </c>
      <c r="N4960" s="8" t="s">
        <v>5704</v>
      </c>
      <c r="O4960" s="13">
        <v>268.0</v>
      </c>
      <c r="P4960" s="14" t="s">
        <v>5970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131b</v>
      </c>
      <c r="G4961" s="9" t="str">
        <f t="shared" si="7"/>
        <v/>
      </c>
      <c r="H4961" s="5" t="str">
        <f t="shared" si="4"/>
        <v>A1: first image to display; B1: last image to display</v>
      </c>
      <c r="I4961" t="str">
        <f t="shared" si="1"/>
        <v/>
      </c>
      <c r="J4961" s="6">
        <f t="shared" si="6"/>
        <v>-7</v>
      </c>
      <c r="K4961" s="6">
        <f t="shared" si="5"/>
        <v>262</v>
      </c>
      <c r="N4961" s="8" t="s">
        <v>5704</v>
      </c>
      <c r="O4961" s="13">
        <v>269.0</v>
      </c>
      <c r="P4961" s="14" t="s">
        <v>5971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132a</v>
      </c>
      <c r="G4962" s="9" t="str">
        <f t="shared" si="7"/>
        <v>བརྒྱ་ སོ་གཉིས་</v>
      </c>
      <c r="H4962" s="5" t="str">
        <f t="shared" si="4"/>
        <v>A1: first image to display; B1: last image to display</v>
      </c>
      <c r="I4962" t="str">
        <f t="shared" si="1"/>
        <v/>
      </c>
      <c r="J4962" s="6">
        <f t="shared" si="6"/>
        <v>-7</v>
      </c>
      <c r="K4962" s="6">
        <f t="shared" si="5"/>
        <v>263</v>
      </c>
      <c r="N4962" s="8" t="s">
        <v>5704</v>
      </c>
      <c r="O4962" s="13">
        <v>270.0</v>
      </c>
      <c r="P4962" s="14" t="s">
        <v>5972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132b</v>
      </c>
      <c r="G4963" s="9" t="str">
        <f t="shared" si="7"/>
        <v/>
      </c>
      <c r="H4963" s="5" t="str">
        <f t="shared" si="4"/>
        <v>A1: first image to display; B1: last image to display</v>
      </c>
      <c r="I4963" t="str">
        <f t="shared" si="1"/>
        <v/>
      </c>
      <c r="J4963" s="6">
        <f t="shared" si="6"/>
        <v>-7</v>
      </c>
      <c r="K4963" s="6">
        <f t="shared" si="5"/>
        <v>264</v>
      </c>
      <c r="N4963" s="8" t="s">
        <v>5704</v>
      </c>
      <c r="O4963" s="13">
        <v>271.0</v>
      </c>
      <c r="P4963" s="14" t="s">
        <v>5973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133a</v>
      </c>
      <c r="G4964" s="9" t="str">
        <f t="shared" si="7"/>
        <v>བརྒྱ་ སོ་གསུམ་</v>
      </c>
      <c r="H4964" s="5" t="str">
        <f t="shared" si="4"/>
        <v>A1: first image to display; B1: last image to display</v>
      </c>
      <c r="I4964" t="str">
        <f t="shared" si="1"/>
        <v/>
      </c>
      <c r="J4964" s="6">
        <f t="shared" si="6"/>
        <v>-7</v>
      </c>
      <c r="K4964" s="6">
        <f t="shared" si="5"/>
        <v>265</v>
      </c>
      <c r="N4964" s="8" t="s">
        <v>5704</v>
      </c>
      <c r="O4964" s="13">
        <v>272.0</v>
      </c>
      <c r="P4964" s="14" t="s">
        <v>5974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133b</v>
      </c>
      <c r="G4965" s="9" t="str">
        <f t="shared" si="7"/>
        <v/>
      </c>
      <c r="H4965" s="5" t="str">
        <f t="shared" si="4"/>
        <v>A1: first image to display; B1: last image to display</v>
      </c>
      <c r="I4965" t="str">
        <f t="shared" si="1"/>
        <v/>
      </c>
      <c r="J4965" s="6">
        <f t="shared" si="6"/>
        <v>-7</v>
      </c>
      <c r="K4965" s="6">
        <f t="shared" si="5"/>
        <v>266</v>
      </c>
      <c r="N4965" s="8" t="s">
        <v>5704</v>
      </c>
      <c r="O4965" s="13">
        <v>273.0</v>
      </c>
      <c r="P4965" s="14" t="s">
        <v>5975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134a</v>
      </c>
      <c r="G4966" s="9" t="str">
        <f t="shared" si="7"/>
        <v>བརྒྱ་ སོ་བཞི་</v>
      </c>
      <c r="H4966" s="5" t="str">
        <f t="shared" si="4"/>
        <v>A1: first image to display; B1: last image to display</v>
      </c>
      <c r="I4966" t="str">
        <f t="shared" si="1"/>
        <v/>
      </c>
      <c r="J4966" s="6">
        <f t="shared" si="6"/>
        <v>-7</v>
      </c>
      <c r="K4966" s="6">
        <f t="shared" si="5"/>
        <v>267</v>
      </c>
      <c r="N4966" s="8" t="s">
        <v>5704</v>
      </c>
      <c r="O4966" s="13">
        <v>274.0</v>
      </c>
      <c r="P4966" s="14" t="s">
        <v>5976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134b</v>
      </c>
      <c r="G4967" s="9" t="str">
        <f t="shared" si="7"/>
        <v/>
      </c>
      <c r="H4967" s="5" t="str">
        <f t="shared" si="4"/>
        <v>A1: first image to display; B1: last image to display</v>
      </c>
      <c r="I4967" t="str">
        <f t="shared" si="1"/>
        <v/>
      </c>
      <c r="J4967" s="6">
        <f t="shared" si="6"/>
        <v>-7</v>
      </c>
      <c r="K4967" s="6">
        <f t="shared" si="5"/>
        <v>268</v>
      </c>
      <c r="N4967" s="8" t="s">
        <v>5704</v>
      </c>
      <c r="O4967" s="13">
        <v>275.0</v>
      </c>
      <c r="P4967" s="14" t="s">
        <v>5977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135a</v>
      </c>
      <c r="G4968" s="9" t="str">
        <f t="shared" si="7"/>
        <v>བརྒྱ་ སོ་ལྔ་</v>
      </c>
      <c r="H4968" s="5" t="str">
        <f t="shared" si="4"/>
        <v>A1: first image to display; B1: last image to display</v>
      </c>
      <c r="I4968" t="str">
        <f t="shared" si="1"/>
        <v/>
      </c>
      <c r="J4968" s="6">
        <f t="shared" si="6"/>
        <v>-7</v>
      </c>
      <c r="K4968" s="6">
        <f t="shared" si="5"/>
        <v>269</v>
      </c>
      <c r="N4968" s="8" t="s">
        <v>5704</v>
      </c>
      <c r="O4968" s="13">
        <v>276.0</v>
      </c>
      <c r="P4968" s="14" t="s">
        <v>5978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135b</v>
      </c>
      <c r="G4969" s="9" t="str">
        <f t="shared" si="7"/>
        <v/>
      </c>
      <c r="H4969" s="5" t="str">
        <f t="shared" si="4"/>
        <v>A1: first image to display; B1: last image to display</v>
      </c>
      <c r="I4969" t="str">
        <f t="shared" si="1"/>
        <v/>
      </c>
      <c r="J4969" s="6">
        <f t="shared" si="6"/>
        <v>-7</v>
      </c>
      <c r="K4969" s="6">
        <f t="shared" si="5"/>
        <v>270</v>
      </c>
      <c r="N4969" s="8" t="s">
        <v>5704</v>
      </c>
      <c r="O4969" s="13">
        <v>277.0</v>
      </c>
      <c r="P4969" s="14" t="s">
        <v>5979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136a</v>
      </c>
      <c r="G4970" s="9" t="str">
        <f t="shared" si="7"/>
        <v>བརྒྱ་ སོ་དྲུག་</v>
      </c>
      <c r="H4970" s="5" t="str">
        <f t="shared" si="4"/>
        <v>A1: first image to display; B1: last image to display</v>
      </c>
      <c r="I4970" t="str">
        <f t="shared" si="1"/>
        <v/>
      </c>
      <c r="J4970" s="6">
        <f t="shared" si="6"/>
        <v>-7</v>
      </c>
      <c r="K4970" s="6">
        <f t="shared" si="5"/>
        <v>271</v>
      </c>
      <c r="N4970" s="8" t="s">
        <v>5704</v>
      </c>
      <c r="O4970" s="13">
        <v>278.0</v>
      </c>
      <c r="P4970" s="14" t="s">
        <v>5980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136b</v>
      </c>
      <c r="G4971" s="9" t="str">
        <f t="shared" si="7"/>
        <v/>
      </c>
      <c r="H4971" s="5" t="str">
        <f t="shared" si="4"/>
        <v>A1: first image to display; B1: last image to display</v>
      </c>
      <c r="I4971" t="str">
        <f t="shared" si="1"/>
        <v/>
      </c>
      <c r="J4971" s="6">
        <f t="shared" si="6"/>
        <v>-7</v>
      </c>
      <c r="K4971" s="6">
        <f t="shared" si="5"/>
        <v>272</v>
      </c>
      <c r="N4971" s="8" t="s">
        <v>5704</v>
      </c>
      <c r="O4971" s="13">
        <v>279.0</v>
      </c>
      <c r="P4971" s="14" t="s">
        <v>5981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137a</v>
      </c>
      <c r="G4972" s="9" t="str">
        <f t="shared" si="7"/>
        <v>བརྒྱ་ སོ་བདུན་</v>
      </c>
      <c r="H4972" s="5" t="str">
        <f t="shared" si="4"/>
        <v>A1: first image to display; B1: last image to display</v>
      </c>
      <c r="I4972" t="str">
        <f t="shared" si="1"/>
        <v/>
      </c>
      <c r="J4972" s="6">
        <f t="shared" si="6"/>
        <v>-7</v>
      </c>
      <c r="K4972" s="6">
        <f t="shared" si="5"/>
        <v>273</v>
      </c>
      <c r="N4972" s="8" t="s">
        <v>5704</v>
      </c>
      <c r="O4972" s="13">
        <v>280.0</v>
      </c>
      <c r="P4972" s="14" t="s">
        <v>5982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137b</v>
      </c>
      <c r="G4973" s="9" t="str">
        <f t="shared" si="7"/>
        <v/>
      </c>
      <c r="H4973" s="5" t="str">
        <f t="shared" si="4"/>
        <v>A1: first image to display; B1: last image to display</v>
      </c>
      <c r="I4973" t="str">
        <f t="shared" si="1"/>
        <v/>
      </c>
      <c r="J4973" s="6">
        <f t="shared" si="6"/>
        <v>-7</v>
      </c>
      <c r="K4973" s="6">
        <f t="shared" si="5"/>
        <v>274</v>
      </c>
      <c r="N4973" s="8" t="s">
        <v>5704</v>
      </c>
      <c r="O4973" s="13">
        <v>281.0</v>
      </c>
      <c r="P4973" s="14" t="s">
        <v>5983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138a</v>
      </c>
      <c r="G4974" s="9" t="str">
        <f t="shared" si="7"/>
        <v>བརྒྱ་ སོ་བརྒྱད་</v>
      </c>
      <c r="H4974" s="5" t="str">
        <f t="shared" si="4"/>
        <v>A1: first image to display; B1: last image to display</v>
      </c>
      <c r="I4974" t="str">
        <f t="shared" si="1"/>
        <v/>
      </c>
      <c r="J4974" s="6">
        <f t="shared" si="6"/>
        <v>-7</v>
      </c>
      <c r="K4974" s="6">
        <f t="shared" si="5"/>
        <v>275</v>
      </c>
      <c r="N4974" s="8" t="s">
        <v>5704</v>
      </c>
      <c r="O4974" s="13">
        <v>282.0</v>
      </c>
      <c r="P4974" s="14" t="s">
        <v>5984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138b</v>
      </c>
      <c r="G4975" s="9" t="str">
        <f t="shared" si="7"/>
        <v/>
      </c>
      <c r="H4975" s="5" t="str">
        <f t="shared" si="4"/>
        <v>A1: first image to display; B1: last image to display</v>
      </c>
      <c r="I4975" t="str">
        <f t="shared" si="1"/>
        <v/>
      </c>
      <c r="J4975" s="6">
        <f t="shared" si="6"/>
        <v>-7</v>
      </c>
      <c r="K4975" s="6">
        <f t="shared" si="5"/>
        <v>276</v>
      </c>
      <c r="N4975" s="8" t="s">
        <v>5704</v>
      </c>
      <c r="O4975" s="13">
        <v>283.0</v>
      </c>
      <c r="P4975" s="14" t="s">
        <v>5985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139a</v>
      </c>
      <c r="G4976" s="9" t="str">
        <f t="shared" si="7"/>
        <v>བརྒྱ་ སོ་དགུ་</v>
      </c>
      <c r="H4976" s="5" t="str">
        <f t="shared" si="4"/>
        <v>A1: first image to display; B1: last image to display</v>
      </c>
      <c r="I4976" t="str">
        <f t="shared" si="1"/>
        <v/>
      </c>
      <c r="J4976" s="6">
        <f t="shared" si="6"/>
        <v>-7</v>
      </c>
      <c r="K4976" s="6">
        <f t="shared" si="5"/>
        <v>277</v>
      </c>
      <c r="N4976" s="8" t="s">
        <v>5704</v>
      </c>
      <c r="O4976" s="13">
        <v>284.0</v>
      </c>
      <c r="P4976" s="14" t="s">
        <v>5986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139b</v>
      </c>
      <c r="G4977" s="9" t="str">
        <f t="shared" si="7"/>
        <v/>
      </c>
      <c r="H4977" s="5" t="str">
        <f t="shared" si="4"/>
        <v>A1: first image to display; B1: last image to display</v>
      </c>
      <c r="I4977" t="str">
        <f t="shared" si="1"/>
        <v/>
      </c>
      <c r="J4977" s="6">
        <f t="shared" si="6"/>
        <v>-7</v>
      </c>
      <c r="K4977" s="6">
        <f t="shared" si="5"/>
        <v>278</v>
      </c>
      <c r="N4977" s="8" t="s">
        <v>5704</v>
      </c>
      <c r="O4977" s="13">
        <v>285.0</v>
      </c>
      <c r="P4977" s="14" t="s">
        <v>5987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140a</v>
      </c>
      <c r="G4978" s="9" t="str">
        <f t="shared" si="7"/>
        <v>བརྒྱ་ བཞི་བཅུ་</v>
      </c>
      <c r="H4978" s="5" t="str">
        <f t="shared" si="4"/>
        <v>A1: first image to display; B1: last image to display</v>
      </c>
      <c r="I4978" t="str">
        <f t="shared" si="1"/>
        <v/>
      </c>
      <c r="J4978" s="6">
        <f t="shared" si="6"/>
        <v>-7</v>
      </c>
      <c r="K4978" s="6">
        <f t="shared" si="5"/>
        <v>279</v>
      </c>
      <c r="N4978" s="8" t="s">
        <v>5704</v>
      </c>
      <c r="O4978" s="13">
        <v>286.0</v>
      </c>
      <c r="P4978" s="14" t="s">
        <v>5988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140b</v>
      </c>
      <c r="G4979" s="9" t="str">
        <f t="shared" si="7"/>
        <v/>
      </c>
      <c r="H4979" s="5" t="str">
        <f t="shared" si="4"/>
        <v>A1: first image to display; B1: last image to display</v>
      </c>
      <c r="I4979" t="str">
        <f t="shared" si="1"/>
        <v/>
      </c>
      <c r="J4979" s="6">
        <f t="shared" si="6"/>
        <v>-7</v>
      </c>
      <c r="K4979" s="6">
        <f t="shared" si="5"/>
        <v>280</v>
      </c>
      <c r="N4979" s="8" t="s">
        <v>5704</v>
      </c>
      <c r="O4979" s="13">
        <v>287.0</v>
      </c>
      <c r="P4979" s="14" t="s">
        <v>5989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141a</v>
      </c>
      <c r="G4980" s="9" t="str">
        <f t="shared" si="7"/>
        <v>བརྒྱ་ ཞེ་གཅིག་</v>
      </c>
      <c r="H4980" s="5" t="str">
        <f t="shared" si="4"/>
        <v>A1: first image to display; B1: last image to display</v>
      </c>
      <c r="I4980" t="str">
        <f t="shared" si="1"/>
        <v/>
      </c>
      <c r="J4980" s="6">
        <f t="shared" si="6"/>
        <v>-7</v>
      </c>
      <c r="K4980" s="6">
        <f t="shared" si="5"/>
        <v>281</v>
      </c>
      <c r="N4980" s="8" t="s">
        <v>5704</v>
      </c>
      <c r="O4980" s="13">
        <v>288.0</v>
      </c>
      <c r="P4980" s="14" t="s">
        <v>5990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141b</v>
      </c>
      <c r="G4981" s="9" t="str">
        <f t="shared" si="7"/>
        <v/>
      </c>
      <c r="H4981" s="5" t="str">
        <f t="shared" si="4"/>
        <v>A1: first image to display; B1: last image to display</v>
      </c>
      <c r="I4981" t="str">
        <f t="shared" si="1"/>
        <v/>
      </c>
      <c r="J4981" s="6">
        <f t="shared" si="6"/>
        <v>-7</v>
      </c>
      <c r="K4981" s="6">
        <f t="shared" si="5"/>
        <v>282</v>
      </c>
      <c r="N4981" s="8" t="s">
        <v>5704</v>
      </c>
      <c r="O4981" s="13">
        <v>289.0</v>
      </c>
      <c r="P4981" s="14" t="s">
        <v>5991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142a</v>
      </c>
      <c r="G4982" s="9" t="str">
        <f t="shared" si="7"/>
        <v>བརྒྱ་ ཞེ་གཉིས་</v>
      </c>
      <c r="H4982" s="5" t="str">
        <f t="shared" si="4"/>
        <v>A1: first image to display; B1: last image to display</v>
      </c>
      <c r="I4982" t="str">
        <f t="shared" si="1"/>
        <v/>
      </c>
      <c r="J4982" s="6">
        <f t="shared" si="6"/>
        <v>-7</v>
      </c>
      <c r="K4982" s="6">
        <f t="shared" si="5"/>
        <v>283</v>
      </c>
      <c r="N4982" s="8" t="s">
        <v>5704</v>
      </c>
      <c r="O4982" s="13">
        <v>290.0</v>
      </c>
      <c r="P4982" s="14" t="s">
        <v>5992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142b</v>
      </c>
      <c r="G4983" s="9" t="str">
        <f t="shared" si="7"/>
        <v/>
      </c>
      <c r="H4983" s="5" t="str">
        <f t="shared" si="4"/>
        <v>A1: first image to display; B1: last image to display</v>
      </c>
      <c r="I4983" t="str">
        <f t="shared" si="1"/>
        <v/>
      </c>
      <c r="J4983" s="6">
        <f t="shared" si="6"/>
        <v>-7</v>
      </c>
      <c r="K4983" s="6">
        <f t="shared" si="5"/>
        <v>284</v>
      </c>
      <c r="N4983" s="8" t="s">
        <v>5704</v>
      </c>
      <c r="O4983" s="13">
        <v>291.0</v>
      </c>
      <c r="P4983" s="14" t="s">
        <v>5993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143a</v>
      </c>
      <c r="G4984" s="9" t="str">
        <f t="shared" si="7"/>
        <v>བརྒྱ་ ཞེ་གསུམ་</v>
      </c>
      <c r="H4984" s="5" t="str">
        <f t="shared" si="4"/>
        <v>A1: first image to display; B1: last image to display</v>
      </c>
      <c r="I4984" t="str">
        <f t="shared" si="1"/>
        <v/>
      </c>
      <c r="J4984" s="6">
        <f t="shared" si="6"/>
        <v>-7</v>
      </c>
      <c r="K4984" s="6">
        <f t="shared" si="5"/>
        <v>285</v>
      </c>
      <c r="N4984" s="8" t="s">
        <v>5704</v>
      </c>
      <c r="O4984" s="13">
        <v>292.0</v>
      </c>
      <c r="P4984" s="14" t="s">
        <v>5994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143b</v>
      </c>
      <c r="G4985" s="9" t="str">
        <f t="shared" si="7"/>
        <v/>
      </c>
      <c r="H4985" s="5" t="str">
        <f t="shared" si="4"/>
        <v>A1: first image to display; B1: last image to display</v>
      </c>
      <c r="I4985" t="str">
        <f t="shared" si="1"/>
        <v/>
      </c>
      <c r="J4985" s="6">
        <f t="shared" si="6"/>
        <v>-7</v>
      </c>
      <c r="K4985" s="6">
        <f t="shared" si="5"/>
        <v>286</v>
      </c>
      <c r="N4985" s="8" t="s">
        <v>5704</v>
      </c>
      <c r="O4985" s="13">
        <v>293.0</v>
      </c>
      <c r="P4985" s="14" t="s">
        <v>5995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144a</v>
      </c>
      <c r="G4986" s="9" t="str">
        <f t="shared" si="7"/>
        <v>བརྒྱ་ ཞེ་བཞི་</v>
      </c>
      <c r="H4986" s="5" t="str">
        <f t="shared" si="4"/>
        <v>A1: first image to display; B1: last image to display</v>
      </c>
      <c r="I4986" t="str">
        <f t="shared" si="1"/>
        <v/>
      </c>
      <c r="J4986" s="6">
        <f t="shared" si="6"/>
        <v>-7</v>
      </c>
      <c r="K4986" s="6">
        <f t="shared" si="5"/>
        <v>287</v>
      </c>
      <c r="N4986" s="8" t="s">
        <v>5704</v>
      </c>
      <c r="O4986" s="13">
        <v>294.0</v>
      </c>
      <c r="P4986" s="14" t="s">
        <v>5996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144b</v>
      </c>
      <c r="G4987" s="9" t="str">
        <f t="shared" si="7"/>
        <v/>
      </c>
      <c r="H4987" s="5" t="str">
        <f t="shared" si="4"/>
        <v>A1: first image to display; B1: last image to display</v>
      </c>
      <c r="I4987" t="str">
        <f t="shared" si="1"/>
        <v/>
      </c>
      <c r="J4987" s="6">
        <f t="shared" si="6"/>
        <v>-7</v>
      </c>
      <c r="K4987" s="6">
        <f t="shared" si="5"/>
        <v>288</v>
      </c>
      <c r="N4987" s="8" t="s">
        <v>5704</v>
      </c>
      <c r="O4987" s="13">
        <v>295.0</v>
      </c>
      <c r="P4987" s="14" t="s">
        <v>5997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145a</v>
      </c>
      <c r="G4988" s="9" t="str">
        <f t="shared" si="7"/>
        <v>བརྒྱ་ ཞེ་ལྔ་</v>
      </c>
      <c r="H4988" s="5" t="str">
        <f t="shared" si="4"/>
        <v>A1: first image to display; B1: last image to display</v>
      </c>
      <c r="I4988" t="str">
        <f t="shared" si="1"/>
        <v/>
      </c>
      <c r="J4988" s="6">
        <f t="shared" si="6"/>
        <v>-7</v>
      </c>
      <c r="K4988" s="6">
        <f t="shared" si="5"/>
        <v>289</v>
      </c>
      <c r="N4988" s="8" t="s">
        <v>5704</v>
      </c>
      <c r="O4988" s="13">
        <v>296.0</v>
      </c>
      <c r="P4988" s="14" t="s">
        <v>5998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145b</v>
      </c>
      <c r="G4989" s="9" t="str">
        <f t="shared" si="7"/>
        <v/>
      </c>
      <c r="H4989" s="5" t="str">
        <f t="shared" si="4"/>
        <v>A1: first image to display; B1: last image to display</v>
      </c>
      <c r="I4989" t="str">
        <f t="shared" si="1"/>
        <v/>
      </c>
      <c r="J4989" s="6">
        <f t="shared" si="6"/>
        <v>-7</v>
      </c>
      <c r="K4989" s="6">
        <f t="shared" si="5"/>
        <v>290</v>
      </c>
      <c r="N4989" s="8" t="s">
        <v>5704</v>
      </c>
      <c r="O4989" s="13">
        <v>297.0</v>
      </c>
      <c r="P4989" s="14" t="s">
        <v>5999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146a</v>
      </c>
      <c r="G4990" s="9" t="str">
        <f t="shared" si="7"/>
        <v>བརྒྱ་ ཞེ་དྲུག་</v>
      </c>
      <c r="H4990" s="5" t="str">
        <f t="shared" si="4"/>
        <v>A1: first image to display; B1: last image to display</v>
      </c>
      <c r="I4990" t="str">
        <f t="shared" si="1"/>
        <v/>
      </c>
      <c r="J4990" s="6">
        <f t="shared" si="6"/>
        <v>-7</v>
      </c>
      <c r="K4990" s="6">
        <f t="shared" si="5"/>
        <v>291</v>
      </c>
      <c r="N4990" s="8" t="s">
        <v>5704</v>
      </c>
      <c r="O4990" s="13">
        <v>298.0</v>
      </c>
      <c r="P4990" s="14" t="s">
        <v>6000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146b</v>
      </c>
      <c r="G4991" s="9" t="str">
        <f t="shared" si="7"/>
        <v/>
      </c>
      <c r="H4991" s="5" t="str">
        <f t="shared" si="4"/>
        <v>A1: first image to display; B1: last image to display</v>
      </c>
      <c r="I4991" t="str">
        <f t="shared" si="1"/>
        <v/>
      </c>
      <c r="J4991" s="6">
        <f t="shared" si="6"/>
        <v>-7</v>
      </c>
      <c r="K4991" s="6">
        <f t="shared" si="5"/>
        <v>292</v>
      </c>
      <c r="N4991" s="8" t="s">
        <v>5704</v>
      </c>
      <c r="O4991" s="13">
        <v>299.0</v>
      </c>
      <c r="P4991" s="14" t="s">
        <v>6001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147a</v>
      </c>
      <c r="G4992" s="9" t="str">
        <f t="shared" si="7"/>
        <v>བརྒྱ་ ཞེ་བདུན་</v>
      </c>
      <c r="H4992" s="5" t="str">
        <f t="shared" si="4"/>
        <v>A1: first image to display; B1: last image to display</v>
      </c>
      <c r="I4992" t="str">
        <f t="shared" si="1"/>
        <v/>
      </c>
      <c r="J4992" s="6">
        <f t="shared" si="6"/>
        <v>-7</v>
      </c>
      <c r="K4992" s="6">
        <f t="shared" si="5"/>
        <v>293</v>
      </c>
      <c r="N4992" s="8" t="s">
        <v>5704</v>
      </c>
      <c r="O4992" s="13">
        <v>300.0</v>
      </c>
      <c r="P4992" s="14" t="s">
        <v>6002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147b</v>
      </c>
      <c r="G4993" s="9" t="str">
        <f t="shared" si="7"/>
        <v/>
      </c>
      <c r="H4993" s="5" t="str">
        <f t="shared" si="4"/>
        <v>A1: first image to display; B1: last image to display</v>
      </c>
      <c r="I4993" t="str">
        <f t="shared" si="1"/>
        <v/>
      </c>
      <c r="J4993" s="6">
        <f t="shared" si="6"/>
        <v>-7</v>
      </c>
      <c r="K4993" s="6">
        <f t="shared" si="5"/>
        <v>294</v>
      </c>
      <c r="N4993" s="8" t="s">
        <v>5704</v>
      </c>
      <c r="O4993" s="13">
        <v>301.0</v>
      </c>
      <c r="P4993" s="14" t="s">
        <v>6003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148a</v>
      </c>
      <c r="G4994" s="9" t="str">
        <f t="shared" si="7"/>
        <v>བརྒྱ་ ཞེ་བརྒྱད་</v>
      </c>
      <c r="H4994" s="5" t="str">
        <f t="shared" si="4"/>
        <v>A1: first image to display; B1: last image to display</v>
      </c>
      <c r="I4994" t="str">
        <f t="shared" si="1"/>
        <v/>
      </c>
      <c r="J4994" s="6">
        <f t="shared" si="6"/>
        <v>-7</v>
      </c>
      <c r="K4994" s="6">
        <f t="shared" si="5"/>
        <v>295</v>
      </c>
      <c r="N4994" s="8" t="s">
        <v>5704</v>
      </c>
      <c r="O4994" s="13">
        <v>302.0</v>
      </c>
      <c r="P4994" s="14" t="s">
        <v>6004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148b</v>
      </c>
      <c r="G4995" s="9" t="str">
        <f t="shared" si="7"/>
        <v/>
      </c>
      <c r="H4995" s="5" t="str">
        <f t="shared" si="4"/>
        <v>A1: first image to display; B1: last image to display</v>
      </c>
      <c r="I4995" t="str">
        <f t="shared" si="1"/>
        <v/>
      </c>
      <c r="J4995" s="6">
        <f t="shared" si="6"/>
        <v>-7</v>
      </c>
      <c r="K4995" s="6">
        <f t="shared" si="5"/>
        <v>296</v>
      </c>
      <c r="N4995" s="8" t="s">
        <v>5704</v>
      </c>
      <c r="O4995" s="13">
        <v>303.0</v>
      </c>
      <c r="P4995" s="14" t="s">
        <v>6005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149a</v>
      </c>
      <c r="G4996" s="9" t="str">
        <f t="shared" si="7"/>
        <v>བརྒྱ་ ཞེ་དགུ་</v>
      </c>
      <c r="H4996" s="5" t="str">
        <f t="shared" si="4"/>
        <v>A1: first image to display; B1: last image to display</v>
      </c>
      <c r="I4996" t="str">
        <f t="shared" si="1"/>
        <v/>
      </c>
      <c r="J4996" s="6">
        <f t="shared" si="6"/>
        <v>-7</v>
      </c>
      <c r="K4996" s="6">
        <f t="shared" si="5"/>
        <v>297</v>
      </c>
      <c r="N4996" s="8" t="s">
        <v>5704</v>
      </c>
      <c r="O4996" s="13">
        <v>304.0</v>
      </c>
      <c r="P4996" s="14" t="s">
        <v>6006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149b</v>
      </c>
      <c r="G4997" s="9" t="str">
        <f t="shared" si="7"/>
        <v/>
      </c>
      <c r="H4997" s="5" t="str">
        <f t="shared" si="4"/>
        <v>A1: first image to display; B1: last image to display</v>
      </c>
      <c r="I4997" t="str">
        <f t="shared" si="1"/>
        <v/>
      </c>
      <c r="J4997" s="6">
        <f t="shared" si="6"/>
        <v>-7</v>
      </c>
      <c r="K4997" s="6">
        <f t="shared" si="5"/>
        <v>298</v>
      </c>
      <c r="N4997" s="8" t="s">
        <v>5704</v>
      </c>
      <c r="O4997" s="13">
        <v>305.0</v>
      </c>
      <c r="P4997" s="14" t="s">
        <v>6007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150a</v>
      </c>
      <c r="G4998" s="9" t="str">
        <f t="shared" si="7"/>
        <v>བརྒྱ་ ལྔ་བཅུ་</v>
      </c>
      <c r="H4998" s="5" t="str">
        <f t="shared" si="4"/>
        <v>A1: first image to display; B1: last image to display</v>
      </c>
      <c r="I4998" t="str">
        <f t="shared" si="1"/>
        <v/>
      </c>
      <c r="J4998" s="6">
        <f t="shared" si="6"/>
        <v>-7</v>
      </c>
      <c r="K4998" s="6">
        <f t="shared" si="5"/>
        <v>299</v>
      </c>
      <c r="N4998" s="8" t="s">
        <v>5704</v>
      </c>
      <c r="O4998" s="13">
        <v>306.0</v>
      </c>
      <c r="P4998" s="14" t="s">
        <v>6008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150b</v>
      </c>
      <c r="G4999" s="9" t="str">
        <f t="shared" si="7"/>
        <v/>
      </c>
      <c r="H4999" s="5" t="str">
        <f t="shared" si="4"/>
        <v>A1: first image to display; B1: last image to display</v>
      </c>
      <c r="I4999" t="str">
        <f t="shared" si="1"/>
        <v/>
      </c>
      <c r="J4999" s="6">
        <f t="shared" si="6"/>
        <v>-7</v>
      </c>
      <c r="K4999" s="6">
        <f t="shared" si="5"/>
        <v>300</v>
      </c>
      <c r="N4999" s="8" t="s">
        <v>5704</v>
      </c>
      <c r="O4999" s="13">
        <v>307.0</v>
      </c>
      <c r="P4999" s="14" t="s">
        <v>6009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151a</v>
      </c>
      <c r="G5000" s="9" t="str">
        <f t="shared" si="7"/>
        <v>བརྒྱ་ ང་གཅིག་</v>
      </c>
      <c r="H5000" s="5" t="str">
        <f t="shared" si="4"/>
        <v>A1: first image to display; B1: last image to display</v>
      </c>
      <c r="I5000" t="str">
        <f t="shared" si="1"/>
        <v/>
      </c>
      <c r="J5000" s="6">
        <f t="shared" si="6"/>
        <v>-7</v>
      </c>
      <c r="K5000" s="6">
        <f t="shared" si="5"/>
        <v>301</v>
      </c>
      <c r="N5000" s="8" t="s">
        <v>5704</v>
      </c>
      <c r="O5000" s="13">
        <v>308.0</v>
      </c>
      <c r="P5000" s="14" t="s">
        <v>6010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151b</v>
      </c>
      <c r="G5001" s="9" t="str">
        <f t="shared" si="7"/>
        <v/>
      </c>
      <c r="H5001" s="5" t="str">
        <f t="shared" si="4"/>
        <v>A1: first image to display; B1: last image to display</v>
      </c>
      <c r="I5001" t="str">
        <f t="shared" si="1"/>
        <v/>
      </c>
      <c r="J5001" s="6">
        <f t="shared" si="6"/>
        <v>-7</v>
      </c>
      <c r="K5001" s="6">
        <f t="shared" si="5"/>
        <v>302</v>
      </c>
      <c r="N5001" s="8" t="s">
        <v>5704</v>
      </c>
      <c r="O5001" s="13">
        <v>309.0</v>
      </c>
      <c r="P5001" s="14" t="s">
        <v>6011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152a</v>
      </c>
      <c r="G5002" s="9" t="str">
        <f t="shared" si="7"/>
        <v>བརྒྱ་ ང་གཉིས་</v>
      </c>
      <c r="H5002" s="5" t="str">
        <f t="shared" si="4"/>
        <v>A1: first image to display; B1: last image to display</v>
      </c>
      <c r="I5002" t="str">
        <f t="shared" si="1"/>
        <v/>
      </c>
      <c r="J5002" s="6">
        <f t="shared" si="6"/>
        <v>-7</v>
      </c>
      <c r="K5002" s="6">
        <f t="shared" si="5"/>
        <v>303</v>
      </c>
      <c r="N5002" s="8" t="s">
        <v>5704</v>
      </c>
      <c r="O5002" s="13">
        <v>310.0</v>
      </c>
      <c r="P5002" s="14" t="s">
        <v>6012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152b</v>
      </c>
      <c r="G5003" s="9" t="str">
        <f t="shared" si="7"/>
        <v/>
      </c>
      <c r="H5003" s="5" t="str">
        <f t="shared" si="4"/>
        <v>A1: first image to display; B1: last image to display</v>
      </c>
      <c r="I5003" t="str">
        <f t="shared" si="1"/>
        <v/>
      </c>
      <c r="J5003" s="6">
        <f t="shared" si="6"/>
        <v>-7</v>
      </c>
      <c r="K5003" s="6">
        <f t="shared" si="5"/>
        <v>304</v>
      </c>
      <c r="N5003" s="8" t="s">
        <v>5704</v>
      </c>
      <c r="O5003" s="13">
        <v>311.0</v>
      </c>
      <c r="P5003" s="14" t="s">
        <v>6013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153a</v>
      </c>
      <c r="G5004" s="9" t="str">
        <f t="shared" si="7"/>
        <v>བརྒྱ་ ང་གསུམ་</v>
      </c>
      <c r="H5004" s="5" t="str">
        <f t="shared" si="4"/>
        <v>A1: first image to display; B1: last image to display</v>
      </c>
      <c r="I5004" t="str">
        <f t="shared" si="1"/>
        <v/>
      </c>
      <c r="J5004" s="6">
        <f t="shared" si="6"/>
        <v>-7</v>
      </c>
      <c r="K5004" s="6">
        <f t="shared" si="5"/>
        <v>305</v>
      </c>
      <c r="N5004" s="8" t="s">
        <v>5704</v>
      </c>
      <c r="O5004" s="13">
        <v>312.0</v>
      </c>
      <c r="P5004" s="14" t="s">
        <v>6014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153b</v>
      </c>
      <c r="G5005" s="9" t="str">
        <f t="shared" si="7"/>
        <v/>
      </c>
      <c r="H5005" s="5" t="str">
        <f t="shared" si="4"/>
        <v>A1: first image to display; B1: last image to display</v>
      </c>
      <c r="I5005" t="str">
        <f t="shared" si="1"/>
        <v/>
      </c>
      <c r="J5005" s="6">
        <f t="shared" si="6"/>
        <v>-7</v>
      </c>
      <c r="K5005" s="6">
        <f t="shared" si="5"/>
        <v>306</v>
      </c>
      <c r="N5005" s="8" t="s">
        <v>5704</v>
      </c>
      <c r="O5005" s="13">
        <v>313.0</v>
      </c>
      <c r="P5005" s="14" t="s">
        <v>6015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154a</v>
      </c>
      <c r="G5006" s="9" t="str">
        <f t="shared" si="7"/>
        <v>བརྒྱ་ ང་བཞི་</v>
      </c>
      <c r="H5006" s="5" t="str">
        <f t="shared" si="4"/>
        <v>A1: first image to display; B1: last image to display</v>
      </c>
      <c r="I5006" t="str">
        <f t="shared" si="1"/>
        <v/>
      </c>
      <c r="J5006" s="6">
        <f t="shared" si="6"/>
        <v>-7</v>
      </c>
      <c r="K5006" s="6">
        <f t="shared" si="5"/>
        <v>307</v>
      </c>
      <c r="N5006" s="8" t="s">
        <v>5704</v>
      </c>
      <c r="O5006" s="13">
        <v>314.0</v>
      </c>
      <c r="P5006" s="14" t="s">
        <v>6016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154b</v>
      </c>
      <c r="G5007" s="9" t="str">
        <f t="shared" si="7"/>
        <v/>
      </c>
      <c r="H5007" s="5" t="str">
        <f t="shared" si="4"/>
        <v>A1: first image to display; B1: last image to display</v>
      </c>
      <c r="I5007" t="str">
        <f t="shared" si="1"/>
        <v/>
      </c>
      <c r="J5007" s="6">
        <f t="shared" si="6"/>
        <v>-7</v>
      </c>
      <c r="K5007" s="6">
        <f t="shared" si="5"/>
        <v>308</v>
      </c>
      <c r="N5007" s="8" t="s">
        <v>5704</v>
      </c>
      <c r="O5007" s="13">
        <v>315.0</v>
      </c>
      <c r="P5007" s="14" t="s">
        <v>6017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155a</v>
      </c>
      <c r="G5008" s="9" t="str">
        <f t="shared" si="7"/>
        <v>བརྒྱ་ ང་ལྔ་</v>
      </c>
      <c r="H5008" s="5" t="str">
        <f t="shared" si="4"/>
        <v>A1: first image to display; B1: last image to display</v>
      </c>
      <c r="I5008" t="str">
        <f t="shared" si="1"/>
        <v/>
      </c>
      <c r="J5008" s="6">
        <f t="shared" si="6"/>
        <v>-7</v>
      </c>
      <c r="K5008" s="6">
        <f t="shared" si="5"/>
        <v>309</v>
      </c>
      <c r="N5008" s="8" t="s">
        <v>5704</v>
      </c>
      <c r="O5008" s="13">
        <v>316.0</v>
      </c>
      <c r="P5008" s="14" t="s">
        <v>6018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155b</v>
      </c>
      <c r="G5009" s="9" t="str">
        <f t="shared" si="7"/>
        <v/>
      </c>
      <c r="H5009" s="5" t="str">
        <f t="shared" si="4"/>
        <v>A1: first image to display; B1: last image to display</v>
      </c>
      <c r="I5009" t="str">
        <f t="shared" si="1"/>
        <v/>
      </c>
      <c r="J5009" s="6">
        <f t="shared" si="6"/>
        <v>-7</v>
      </c>
      <c r="K5009" s="6">
        <f t="shared" si="5"/>
        <v>310</v>
      </c>
      <c r="N5009" s="8" t="s">
        <v>5704</v>
      </c>
      <c r="O5009" s="13">
        <v>317.0</v>
      </c>
      <c r="P5009" s="14" t="s">
        <v>6019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156a</v>
      </c>
      <c r="G5010" s="9" t="str">
        <f t="shared" si="7"/>
        <v>བརྒྱ་ ང་དྲུག་</v>
      </c>
      <c r="H5010" s="5" t="str">
        <f t="shared" si="4"/>
        <v>A1: first image to display; B1: last image to display</v>
      </c>
      <c r="I5010" t="str">
        <f t="shared" si="1"/>
        <v/>
      </c>
      <c r="J5010" s="6">
        <f t="shared" si="6"/>
        <v>-7</v>
      </c>
      <c r="K5010" s="6">
        <f t="shared" si="5"/>
        <v>311</v>
      </c>
      <c r="N5010" s="8" t="s">
        <v>5704</v>
      </c>
      <c r="O5010" s="13">
        <v>318.0</v>
      </c>
      <c r="P5010" s="14" t="s">
        <v>6020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156b</v>
      </c>
      <c r="G5011" s="9" t="str">
        <f t="shared" si="7"/>
        <v/>
      </c>
      <c r="H5011" s="5" t="str">
        <f t="shared" si="4"/>
        <v>A1: first image to display; B1: last image to display</v>
      </c>
      <c r="I5011" t="str">
        <f t="shared" si="1"/>
        <v/>
      </c>
      <c r="J5011" s="6">
        <f t="shared" si="6"/>
        <v>-7</v>
      </c>
      <c r="K5011" s="6">
        <f t="shared" si="5"/>
        <v>312</v>
      </c>
      <c r="N5011" s="8" t="s">
        <v>5704</v>
      </c>
      <c r="O5011" s="13">
        <v>319.0</v>
      </c>
      <c r="P5011" s="14" t="s">
        <v>6021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157a</v>
      </c>
      <c r="G5012" s="9" t="str">
        <f t="shared" si="7"/>
        <v>བརྒྱ་ ང་བདུན་</v>
      </c>
      <c r="H5012" s="5" t="str">
        <f t="shared" si="4"/>
        <v>A1: first image to display; B1: last image to display</v>
      </c>
      <c r="I5012" t="str">
        <f t="shared" si="1"/>
        <v/>
      </c>
      <c r="J5012" s="6">
        <f t="shared" si="6"/>
        <v>-7</v>
      </c>
      <c r="K5012" s="6">
        <f t="shared" si="5"/>
        <v>313</v>
      </c>
      <c r="N5012" s="8" t="s">
        <v>5704</v>
      </c>
      <c r="O5012" s="13">
        <v>320.0</v>
      </c>
      <c r="P5012" s="14" t="s">
        <v>6022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157b</v>
      </c>
      <c r="G5013" s="9" t="str">
        <f t="shared" si="7"/>
        <v/>
      </c>
      <c r="H5013" s="5" t="str">
        <f t="shared" si="4"/>
        <v>A1: first image to display; B1: last image to display</v>
      </c>
      <c r="I5013" t="str">
        <f t="shared" si="1"/>
        <v/>
      </c>
      <c r="J5013" s="6">
        <f t="shared" si="6"/>
        <v>-7</v>
      </c>
      <c r="K5013" s="6">
        <f t="shared" si="5"/>
        <v>314</v>
      </c>
      <c r="N5013" s="8" t="s">
        <v>5704</v>
      </c>
      <c r="O5013" s="13">
        <v>321.0</v>
      </c>
      <c r="P5013" s="14" t="s">
        <v>6023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158a</v>
      </c>
      <c r="G5014" s="9" t="str">
        <f t="shared" si="7"/>
        <v>བརྒྱ་ ང་བརྒྱད་</v>
      </c>
      <c r="H5014" s="5" t="str">
        <f t="shared" si="4"/>
        <v>A1: first image to display; B1: last image to display</v>
      </c>
      <c r="I5014" t="str">
        <f t="shared" si="1"/>
        <v/>
      </c>
      <c r="J5014" s="6">
        <f t="shared" si="6"/>
        <v>-7</v>
      </c>
      <c r="K5014" s="6">
        <f t="shared" si="5"/>
        <v>315</v>
      </c>
      <c r="N5014" s="8" t="s">
        <v>5704</v>
      </c>
      <c r="O5014" s="13">
        <v>322.0</v>
      </c>
      <c r="P5014" s="14" t="s">
        <v>6024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158b</v>
      </c>
      <c r="G5015" s="9" t="str">
        <f t="shared" si="7"/>
        <v/>
      </c>
      <c r="H5015" s="5" t="str">
        <f t="shared" si="4"/>
        <v>A1: first image to display; B1: last image to display</v>
      </c>
      <c r="I5015" t="str">
        <f t="shared" si="1"/>
        <v/>
      </c>
      <c r="J5015" s="6">
        <f t="shared" si="6"/>
        <v>-7</v>
      </c>
      <c r="K5015" s="6">
        <f t="shared" si="5"/>
        <v>316</v>
      </c>
      <c r="N5015" s="8" t="s">
        <v>5704</v>
      </c>
      <c r="O5015" s="13">
        <v>323.0</v>
      </c>
      <c r="P5015" s="14" t="s">
        <v>6025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159a</v>
      </c>
      <c r="G5016" s="9" t="str">
        <f t="shared" si="7"/>
        <v>བརྒྱ་ ང་དགུ་</v>
      </c>
      <c r="H5016" s="5" t="str">
        <f t="shared" si="4"/>
        <v>A1: first image to display; B1: last image to display</v>
      </c>
      <c r="I5016" t="str">
        <f t="shared" si="1"/>
        <v/>
      </c>
      <c r="J5016" s="6">
        <f t="shared" si="6"/>
        <v>-7</v>
      </c>
      <c r="K5016" s="6">
        <f t="shared" si="5"/>
        <v>317</v>
      </c>
      <c r="N5016" s="8" t="s">
        <v>5704</v>
      </c>
      <c r="O5016" s="13">
        <v>324.0</v>
      </c>
      <c r="P5016" s="14" t="s">
        <v>6026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159b</v>
      </c>
      <c r="G5017" s="9" t="str">
        <f t="shared" si="7"/>
        <v/>
      </c>
      <c r="H5017" s="5" t="str">
        <f t="shared" si="4"/>
        <v>A1: first image to display; B1: last image to display</v>
      </c>
      <c r="I5017" t="str">
        <f t="shared" si="1"/>
        <v/>
      </c>
      <c r="J5017" s="6">
        <f t="shared" si="6"/>
        <v>-7</v>
      </c>
      <c r="K5017" s="6">
        <f t="shared" si="5"/>
        <v>318</v>
      </c>
      <c r="N5017" s="8" t="s">
        <v>5704</v>
      </c>
      <c r="O5017" s="13">
        <v>325.0</v>
      </c>
      <c r="P5017" s="14" t="s">
        <v>6027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160a</v>
      </c>
      <c r="G5018" s="9" t="str">
        <f t="shared" si="7"/>
        <v>བརྒྱ་ དྲུག་བཅུ་</v>
      </c>
      <c r="H5018" s="5" t="str">
        <f t="shared" si="4"/>
        <v>A1: first image to display; B1: last image to display</v>
      </c>
      <c r="I5018" t="str">
        <f t="shared" si="1"/>
        <v/>
      </c>
      <c r="J5018" s="6">
        <f t="shared" si="6"/>
        <v>-7</v>
      </c>
      <c r="K5018" s="6">
        <f t="shared" si="5"/>
        <v>319</v>
      </c>
      <c r="N5018" s="8" t="s">
        <v>5704</v>
      </c>
      <c r="O5018" s="13">
        <v>326.0</v>
      </c>
      <c r="P5018" s="14" t="s">
        <v>6028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160b</v>
      </c>
      <c r="G5019" s="9" t="str">
        <f t="shared" si="7"/>
        <v/>
      </c>
      <c r="H5019" s="5" t="str">
        <f t="shared" si="4"/>
        <v>A1: first image to display; B1: last image to display</v>
      </c>
      <c r="I5019" t="str">
        <f t="shared" si="1"/>
        <v/>
      </c>
      <c r="J5019" s="6">
        <f t="shared" si="6"/>
        <v>-7</v>
      </c>
      <c r="K5019" s="6">
        <f t="shared" si="5"/>
        <v>320</v>
      </c>
      <c r="N5019" s="8" t="s">
        <v>5704</v>
      </c>
      <c r="O5019" s="13">
        <v>327.0</v>
      </c>
      <c r="P5019" s="14" t="s">
        <v>6029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161a</v>
      </c>
      <c r="G5020" s="9" t="str">
        <f t="shared" si="7"/>
        <v>བརྒྱ་ རེ་གཅིག་</v>
      </c>
      <c r="H5020" s="5" t="str">
        <f t="shared" si="4"/>
        <v>A1: first image to display; B1: last image to display</v>
      </c>
      <c r="I5020" t="str">
        <f t="shared" si="1"/>
        <v/>
      </c>
      <c r="J5020" s="6">
        <f t="shared" si="6"/>
        <v>-7</v>
      </c>
      <c r="K5020" s="6">
        <f t="shared" si="5"/>
        <v>321</v>
      </c>
      <c r="N5020" s="8" t="s">
        <v>5704</v>
      </c>
      <c r="O5020" s="13">
        <v>328.0</v>
      </c>
      <c r="P5020" s="14" t="s">
        <v>6030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161b</v>
      </c>
      <c r="G5021" s="9" t="str">
        <f t="shared" si="7"/>
        <v/>
      </c>
      <c r="H5021" s="5" t="str">
        <f t="shared" si="4"/>
        <v>A1: first image to display; B1: last image to display</v>
      </c>
      <c r="I5021" t="str">
        <f t="shared" si="1"/>
        <v/>
      </c>
      <c r="J5021" s="6">
        <f t="shared" si="6"/>
        <v>-7</v>
      </c>
      <c r="K5021" s="6">
        <f t="shared" si="5"/>
        <v>322</v>
      </c>
      <c r="N5021" s="8" t="s">
        <v>5704</v>
      </c>
      <c r="O5021" s="13">
        <v>329.0</v>
      </c>
      <c r="P5021" s="14" t="s">
        <v>6031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162a</v>
      </c>
      <c r="G5022" s="9" t="str">
        <f t="shared" si="7"/>
        <v>བརྒྱ་ རེ་གཉིས་</v>
      </c>
      <c r="H5022" s="5" t="str">
        <f t="shared" si="4"/>
        <v>A1: first image to display; B1: last image to display</v>
      </c>
      <c r="I5022" t="str">
        <f t="shared" si="1"/>
        <v/>
      </c>
      <c r="J5022" s="6">
        <f t="shared" si="6"/>
        <v>-7</v>
      </c>
      <c r="K5022" s="6">
        <f t="shared" si="5"/>
        <v>323</v>
      </c>
      <c r="N5022" s="8" t="s">
        <v>5704</v>
      </c>
      <c r="O5022" s="13">
        <v>330.0</v>
      </c>
      <c r="P5022" s="14" t="s">
        <v>6032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162b</v>
      </c>
      <c r="G5023" s="9" t="str">
        <f t="shared" si="7"/>
        <v/>
      </c>
      <c r="H5023" s="5" t="str">
        <f t="shared" si="4"/>
        <v>A1: first image to display; B1: last image to display</v>
      </c>
      <c r="I5023" t="str">
        <f t="shared" si="1"/>
        <v/>
      </c>
      <c r="J5023" s="6">
        <f t="shared" si="6"/>
        <v>-7</v>
      </c>
      <c r="K5023" s="6">
        <f t="shared" si="5"/>
        <v>324</v>
      </c>
      <c r="N5023" s="8" t="s">
        <v>5704</v>
      </c>
      <c r="O5023" s="13">
        <v>331.0</v>
      </c>
      <c r="P5023" s="14" t="s">
        <v>6033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163a</v>
      </c>
      <c r="G5024" s="9" t="str">
        <f t="shared" si="7"/>
        <v>བརྒྱ་ རེ་གསུམ་</v>
      </c>
      <c r="H5024" s="5" t="str">
        <f t="shared" si="4"/>
        <v>A1: first image to display; B1: last image to display</v>
      </c>
      <c r="I5024" t="str">
        <f t="shared" si="1"/>
        <v/>
      </c>
      <c r="J5024" s="6">
        <f t="shared" si="6"/>
        <v>-7</v>
      </c>
      <c r="K5024" s="6">
        <f t="shared" si="5"/>
        <v>325</v>
      </c>
      <c r="N5024" s="8" t="s">
        <v>5704</v>
      </c>
      <c r="O5024" s="13">
        <v>332.0</v>
      </c>
      <c r="P5024" s="14" t="s">
        <v>6034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163b</v>
      </c>
      <c r="G5025" s="9" t="str">
        <f t="shared" si="7"/>
        <v/>
      </c>
      <c r="H5025" s="5" t="str">
        <f t="shared" si="4"/>
        <v>A1: first image to display; B1: last image to display</v>
      </c>
      <c r="I5025" t="str">
        <f t="shared" si="1"/>
        <v/>
      </c>
      <c r="J5025" s="6">
        <f t="shared" si="6"/>
        <v>-7</v>
      </c>
      <c r="K5025" s="6">
        <f t="shared" si="5"/>
        <v>326</v>
      </c>
      <c r="N5025" s="8" t="s">
        <v>5704</v>
      </c>
      <c r="O5025" s="13">
        <v>333.0</v>
      </c>
      <c r="P5025" s="14" t="s">
        <v>6035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164a</v>
      </c>
      <c r="G5026" s="9" t="str">
        <f t="shared" si="7"/>
        <v>བརྒྱ་ རེ་བཞི་</v>
      </c>
      <c r="H5026" s="5" t="str">
        <f t="shared" si="4"/>
        <v>A1: first image to display; B1: last image to display</v>
      </c>
      <c r="I5026" t="str">
        <f t="shared" si="1"/>
        <v/>
      </c>
      <c r="J5026" s="6">
        <f t="shared" si="6"/>
        <v>-7</v>
      </c>
      <c r="K5026" s="6">
        <f t="shared" si="5"/>
        <v>327</v>
      </c>
      <c r="N5026" s="8" t="s">
        <v>5704</v>
      </c>
      <c r="O5026" s="13">
        <v>334.0</v>
      </c>
      <c r="P5026" s="14" t="s">
        <v>6036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164b</v>
      </c>
      <c r="G5027" s="9" t="str">
        <f t="shared" si="7"/>
        <v/>
      </c>
      <c r="H5027" s="5" t="str">
        <f t="shared" si="4"/>
        <v>A1: first image to display; B1: last image to display</v>
      </c>
      <c r="I5027" t="str">
        <f t="shared" si="1"/>
        <v/>
      </c>
      <c r="J5027" s="6">
        <f t="shared" si="6"/>
        <v>-7</v>
      </c>
      <c r="K5027" s="6">
        <f t="shared" si="5"/>
        <v>328</v>
      </c>
      <c r="N5027" s="8" t="s">
        <v>5704</v>
      </c>
      <c r="O5027" s="13">
        <v>335.0</v>
      </c>
      <c r="P5027" s="14" t="s">
        <v>6037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165a</v>
      </c>
      <c r="G5028" s="9" t="str">
        <f t="shared" si="7"/>
        <v>བརྒྱ་ རེ་ལྔ་</v>
      </c>
      <c r="H5028" s="5" t="str">
        <f t="shared" si="4"/>
        <v>A1: first image to display; B1: last image to display</v>
      </c>
      <c r="I5028" t="str">
        <f t="shared" si="1"/>
        <v/>
      </c>
      <c r="J5028" s="6">
        <f t="shared" si="6"/>
        <v>-7</v>
      </c>
      <c r="K5028" s="6">
        <f t="shared" si="5"/>
        <v>329</v>
      </c>
      <c r="N5028" s="8" t="s">
        <v>5704</v>
      </c>
      <c r="O5028" s="13">
        <v>336.0</v>
      </c>
      <c r="P5028" s="14" t="s">
        <v>6038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165b</v>
      </c>
      <c r="G5029" s="9" t="str">
        <f t="shared" si="7"/>
        <v/>
      </c>
      <c r="H5029" s="5" t="str">
        <f t="shared" si="4"/>
        <v>A1: first image to display; B1: last image to display</v>
      </c>
      <c r="I5029" t="str">
        <f t="shared" si="1"/>
        <v/>
      </c>
      <c r="J5029" s="6">
        <f t="shared" si="6"/>
        <v>-7</v>
      </c>
      <c r="K5029" s="6">
        <f t="shared" si="5"/>
        <v>330</v>
      </c>
      <c r="N5029" s="8" t="s">
        <v>5704</v>
      </c>
      <c r="O5029" s="13">
        <v>337.0</v>
      </c>
      <c r="P5029" s="14" t="s">
        <v>6039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166a</v>
      </c>
      <c r="G5030" s="9" t="str">
        <f t="shared" si="7"/>
        <v>བརྒྱ་ རེ་དྲུག་</v>
      </c>
      <c r="H5030" s="5" t="str">
        <f t="shared" si="4"/>
        <v>A1: first image to display; B1: last image to display</v>
      </c>
      <c r="I5030" t="str">
        <f t="shared" si="1"/>
        <v/>
      </c>
      <c r="J5030" s="6">
        <f t="shared" si="6"/>
        <v>-7</v>
      </c>
      <c r="K5030" s="6">
        <f t="shared" si="5"/>
        <v>331</v>
      </c>
      <c r="N5030" s="8" t="s">
        <v>5704</v>
      </c>
      <c r="O5030" s="13">
        <v>338.0</v>
      </c>
      <c r="P5030" s="14" t="s">
        <v>6040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166b</v>
      </c>
      <c r="G5031" s="9" t="str">
        <f t="shared" si="7"/>
        <v/>
      </c>
      <c r="H5031" s="5" t="str">
        <f t="shared" si="4"/>
        <v>A1: first image to display; B1: last image to display</v>
      </c>
      <c r="I5031" t="str">
        <f t="shared" si="1"/>
        <v/>
      </c>
      <c r="J5031" s="6">
        <f t="shared" si="6"/>
        <v>-7</v>
      </c>
      <c r="K5031" s="6">
        <f t="shared" si="5"/>
        <v>332</v>
      </c>
      <c r="N5031" s="8" t="s">
        <v>5704</v>
      </c>
      <c r="O5031" s="13">
        <v>339.0</v>
      </c>
      <c r="P5031" s="14" t="s">
        <v>6041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167a</v>
      </c>
      <c r="G5032" s="9" t="str">
        <f t="shared" si="7"/>
        <v>བརྒྱ་ རེ་བདུན་</v>
      </c>
      <c r="H5032" s="5" t="str">
        <f t="shared" si="4"/>
        <v>A1: first image to display; B1: last image to display</v>
      </c>
      <c r="I5032" t="str">
        <f t="shared" si="1"/>
        <v/>
      </c>
      <c r="J5032" s="6">
        <f t="shared" si="6"/>
        <v>-7</v>
      </c>
      <c r="K5032" s="6">
        <f t="shared" si="5"/>
        <v>333</v>
      </c>
      <c r="N5032" s="8" t="s">
        <v>5704</v>
      </c>
      <c r="O5032" s="13">
        <v>340.0</v>
      </c>
      <c r="P5032" s="14" t="s">
        <v>6042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167b</v>
      </c>
      <c r="G5033" s="9" t="str">
        <f t="shared" si="7"/>
        <v/>
      </c>
      <c r="H5033" s="5" t="str">
        <f t="shared" si="4"/>
        <v>A1: first image to display; B1: last image to display</v>
      </c>
      <c r="I5033" t="str">
        <f t="shared" si="1"/>
        <v/>
      </c>
      <c r="J5033" s="6">
        <f t="shared" si="6"/>
        <v>-7</v>
      </c>
      <c r="K5033" s="6">
        <f t="shared" si="5"/>
        <v>334</v>
      </c>
      <c r="N5033" s="8" t="s">
        <v>5704</v>
      </c>
      <c r="O5033" s="13">
        <v>341.0</v>
      </c>
      <c r="P5033" s="14" t="s">
        <v>6043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168a</v>
      </c>
      <c r="G5034" s="9" t="str">
        <f t="shared" si="7"/>
        <v>བརྒྱ་ རེ་བརྒྱད་</v>
      </c>
      <c r="H5034" s="5" t="str">
        <f t="shared" si="4"/>
        <v>A1: first image to display; B1: last image to display</v>
      </c>
      <c r="I5034" t="str">
        <f t="shared" si="1"/>
        <v/>
      </c>
      <c r="J5034" s="6">
        <f t="shared" si="6"/>
        <v>-7</v>
      </c>
      <c r="K5034" s="6">
        <f t="shared" si="5"/>
        <v>335</v>
      </c>
      <c r="N5034" s="8" t="s">
        <v>5704</v>
      </c>
      <c r="O5034" s="13">
        <v>342.0</v>
      </c>
      <c r="P5034" s="14" t="s">
        <v>6044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168b</v>
      </c>
      <c r="G5035" s="9" t="str">
        <f t="shared" si="7"/>
        <v/>
      </c>
      <c r="H5035" s="5" t="str">
        <f t="shared" si="4"/>
        <v>A1: first image to display; B1: last image to display</v>
      </c>
      <c r="I5035" t="str">
        <f t="shared" si="1"/>
        <v/>
      </c>
      <c r="J5035" s="6">
        <f t="shared" si="6"/>
        <v>-7</v>
      </c>
      <c r="K5035" s="6">
        <f t="shared" si="5"/>
        <v>336</v>
      </c>
      <c r="N5035" s="8" t="s">
        <v>5704</v>
      </c>
      <c r="O5035" s="13">
        <v>343.0</v>
      </c>
      <c r="P5035" s="14" t="s">
        <v>6045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169a</v>
      </c>
      <c r="G5036" s="9" t="str">
        <f t="shared" si="7"/>
        <v>བརྒྱ་ རེ་དགུ་</v>
      </c>
      <c r="H5036" s="5" t="str">
        <f t="shared" si="4"/>
        <v>A1: first image to display; B1: last image to display</v>
      </c>
      <c r="I5036" t="str">
        <f t="shared" si="1"/>
        <v/>
      </c>
      <c r="J5036" s="6">
        <f t="shared" si="6"/>
        <v>-7</v>
      </c>
      <c r="K5036" s="6">
        <f t="shared" si="5"/>
        <v>337</v>
      </c>
      <c r="N5036" s="8" t="s">
        <v>5704</v>
      </c>
      <c r="O5036" s="13">
        <v>344.0</v>
      </c>
      <c r="P5036" s="14" t="s">
        <v>6046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169b</v>
      </c>
      <c r="G5037" s="9" t="str">
        <f t="shared" si="7"/>
        <v/>
      </c>
      <c r="H5037" s="5" t="str">
        <f t="shared" si="4"/>
        <v>A1: first image to display; B1: last image to display</v>
      </c>
      <c r="I5037" t="str">
        <f t="shared" si="1"/>
        <v/>
      </c>
      <c r="J5037" s="6">
        <f t="shared" si="6"/>
        <v>-7</v>
      </c>
      <c r="K5037" s="6">
        <f t="shared" si="5"/>
        <v>338</v>
      </c>
      <c r="N5037" s="8" t="s">
        <v>5704</v>
      </c>
      <c r="O5037" s="13">
        <v>345.0</v>
      </c>
      <c r="P5037" s="14" t="s">
        <v>6047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170a</v>
      </c>
      <c r="G5038" s="9" t="str">
        <f t="shared" si="7"/>
        <v>བརྒྱ་ བདུན་བཅུ་</v>
      </c>
      <c r="H5038" s="5" t="str">
        <f t="shared" si="4"/>
        <v>A1: first image to display; B1: last image to display</v>
      </c>
      <c r="I5038" t="str">
        <f t="shared" si="1"/>
        <v/>
      </c>
      <c r="J5038" s="6">
        <f t="shared" si="6"/>
        <v>-7</v>
      </c>
      <c r="K5038" s="6">
        <f t="shared" si="5"/>
        <v>339</v>
      </c>
      <c r="N5038" s="8" t="s">
        <v>5704</v>
      </c>
      <c r="O5038" s="13">
        <v>346.0</v>
      </c>
      <c r="P5038" s="14" t="s">
        <v>6048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170b</v>
      </c>
      <c r="G5039" s="9" t="str">
        <f t="shared" si="7"/>
        <v/>
      </c>
      <c r="H5039" s="5" t="str">
        <f t="shared" si="4"/>
        <v>A1: first image to display; B1: last image to display</v>
      </c>
      <c r="I5039" t="str">
        <f t="shared" si="1"/>
        <v/>
      </c>
      <c r="J5039" s="6">
        <f t="shared" si="6"/>
        <v>-7</v>
      </c>
      <c r="K5039" s="6">
        <f t="shared" si="5"/>
        <v>340</v>
      </c>
      <c r="N5039" s="8" t="s">
        <v>5704</v>
      </c>
      <c r="O5039" s="13">
        <v>347.0</v>
      </c>
      <c r="P5039" s="14" t="s">
        <v>6049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171a</v>
      </c>
      <c r="G5040" s="9" t="str">
        <f t="shared" si="7"/>
        <v>བརྒྱ་ དོན་གཅིག་</v>
      </c>
      <c r="H5040" s="5" t="str">
        <f t="shared" si="4"/>
        <v>A1: first image to display; B1: last image to display</v>
      </c>
      <c r="I5040" t="str">
        <f t="shared" si="1"/>
        <v/>
      </c>
      <c r="J5040" s="6">
        <f t="shared" si="6"/>
        <v>-7</v>
      </c>
      <c r="K5040" s="6">
        <f t="shared" si="5"/>
        <v>341</v>
      </c>
      <c r="N5040" s="8" t="s">
        <v>5704</v>
      </c>
      <c r="O5040" s="13">
        <v>348.0</v>
      </c>
      <c r="P5040" s="14" t="s">
        <v>6050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171b</v>
      </c>
      <c r="G5041" s="9" t="str">
        <f t="shared" si="7"/>
        <v/>
      </c>
      <c r="H5041" s="5" t="str">
        <f t="shared" si="4"/>
        <v>A1: first image to display; B1: last image to display</v>
      </c>
      <c r="I5041" t="str">
        <f t="shared" si="1"/>
        <v/>
      </c>
      <c r="J5041" s="6">
        <f t="shared" si="6"/>
        <v>-7</v>
      </c>
      <c r="K5041" s="6">
        <f t="shared" si="5"/>
        <v>342</v>
      </c>
      <c r="N5041" s="8" t="s">
        <v>5704</v>
      </c>
      <c r="O5041" s="13">
        <v>349.0</v>
      </c>
      <c r="P5041" s="14" t="s">
        <v>6051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172a</v>
      </c>
      <c r="G5042" s="9" t="str">
        <f t="shared" si="7"/>
        <v>བརྒྱ་ དོན་གཉིས་</v>
      </c>
      <c r="H5042" s="5" t="str">
        <f t="shared" si="4"/>
        <v>A1: first image to display; B1: last image to display</v>
      </c>
      <c r="I5042" t="str">
        <f t="shared" si="1"/>
        <v/>
      </c>
      <c r="J5042" s="6">
        <f t="shared" si="6"/>
        <v>-7</v>
      </c>
      <c r="K5042" s="6">
        <f t="shared" si="5"/>
        <v>343</v>
      </c>
      <c r="N5042" s="8" t="s">
        <v>5704</v>
      </c>
      <c r="O5042" s="13">
        <v>350.0</v>
      </c>
      <c r="P5042" s="14" t="s">
        <v>6052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172b</v>
      </c>
      <c r="G5043" s="9" t="str">
        <f t="shared" si="7"/>
        <v/>
      </c>
      <c r="H5043" s="5" t="str">
        <f t="shared" si="4"/>
        <v>A1: first image to display; B1: last image to display</v>
      </c>
      <c r="I5043" t="str">
        <f t="shared" si="1"/>
        <v/>
      </c>
      <c r="J5043" s="6">
        <f t="shared" si="6"/>
        <v>-7</v>
      </c>
      <c r="K5043" s="6">
        <f t="shared" si="5"/>
        <v>344</v>
      </c>
      <c r="N5043" s="8" t="s">
        <v>5704</v>
      </c>
      <c r="O5043" s="13">
        <v>351.0</v>
      </c>
      <c r="P5043" s="14" t="s">
        <v>6053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173a</v>
      </c>
      <c r="G5044" s="9" t="str">
        <f t="shared" si="7"/>
        <v>བརྒྱ་ དོན་གསུམ་</v>
      </c>
      <c r="H5044" s="5" t="str">
        <f t="shared" si="4"/>
        <v>A1: first image to display; B1: last image to display</v>
      </c>
      <c r="I5044" t="str">
        <f t="shared" si="1"/>
        <v/>
      </c>
      <c r="J5044" s="6">
        <f t="shared" si="6"/>
        <v>-7</v>
      </c>
      <c r="K5044" s="6">
        <f t="shared" si="5"/>
        <v>345</v>
      </c>
      <c r="N5044" s="8" t="s">
        <v>5704</v>
      </c>
      <c r="O5044" s="13">
        <v>352.0</v>
      </c>
      <c r="P5044" s="14" t="s">
        <v>6054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173b</v>
      </c>
      <c r="G5045" s="9" t="str">
        <f t="shared" si="7"/>
        <v/>
      </c>
      <c r="H5045" s="5" t="str">
        <f t="shared" si="4"/>
        <v>A1: first image to display; B1: last image to display</v>
      </c>
      <c r="I5045" t="str">
        <f t="shared" si="1"/>
        <v/>
      </c>
      <c r="J5045" s="6">
        <f t="shared" si="6"/>
        <v>-7</v>
      </c>
      <c r="K5045" s="6">
        <f t="shared" si="5"/>
        <v>346</v>
      </c>
      <c r="N5045" s="8" t="s">
        <v>5704</v>
      </c>
      <c r="O5045" s="13">
        <v>353.0</v>
      </c>
      <c r="P5045" s="14" t="s">
        <v>6055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174a</v>
      </c>
      <c r="G5046" s="9" t="str">
        <f t="shared" si="7"/>
        <v>བརྒྱ་ དོན་བཞི་</v>
      </c>
      <c r="H5046" s="5" t="str">
        <f t="shared" si="4"/>
        <v>A1: first image to display; B1: last image to display</v>
      </c>
      <c r="I5046" t="str">
        <f t="shared" si="1"/>
        <v/>
      </c>
      <c r="J5046" s="6">
        <f t="shared" si="6"/>
        <v>-7</v>
      </c>
      <c r="K5046" s="6">
        <f t="shared" si="5"/>
        <v>347</v>
      </c>
      <c r="N5046" s="8" t="s">
        <v>5704</v>
      </c>
      <c r="O5046" s="13">
        <v>354.0</v>
      </c>
      <c r="P5046" s="14" t="s">
        <v>6056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174b</v>
      </c>
      <c r="G5047" s="9" t="str">
        <f t="shared" si="7"/>
        <v/>
      </c>
      <c r="H5047" s="5" t="str">
        <f t="shared" si="4"/>
        <v>A1: first image to display; B1: last image to display</v>
      </c>
      <c r="I5047" t="str">
        <f t="shared" si="1"/>
        <v/>
      </c>
      <c r="J5047" s="6">
        <f t="shared" si="6"/>
        <v>-7</v>
      </c>
      <c r="K5047" s="6">
        <f t="shared" si="5"/>
        <v>348</v>
      </c>
      <c r="N5047" s="8" t="s">
        <v>5704</v>
      </c>
      <c r="O5047" s="13">
        <v>355.0</v>
      </c>
      <c r="P5047" s="14" t="s">
        <v>6057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175a</v>
      </c>
      <c r="G5048" s="9" t="str">
        <f t="shared" si="7"/>
        <v>བརྒྱ་ དོན་ལྔ་</v>
      </c>
      <c r="H5048" s="5" t="str">
        <f t="shared" si="4"/>
        <v>A1: first image to display; B1: last image to display</v>
      </c>
      <c r="I5048" t="str">
        <f t="shared" si="1"/>
        <v/>
      </c>
      <c r="J5048" s="6">
        <f t="shared" si="6"/>
        <v>-7</v>
      </c>
      <c r="K5048" s="6">
        <f t="shared" si="5"/>
        <v>349</v>
      </c>
      <c r="N5048" s="8" t="s">
        <v>5704</v>
      </c>
      <c r="O5048" s="13">
        <v>356.0</v>
      </c>
      <c r="P5048" s="14" t="s">
        <v>6058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175b</v>
      </c>
      <c r="G5049" s="9" t="str">
        <f t="shared" si="7"/>
        <v/>
      </c>
      <c r="H5049" s="5" t="str">
        <f t="shared" si="4"/>
        <v>A1: first image to display; B1: last image to display</v>
      </c>
      <c r="I5049" t="str">
        <f t="shared" si="1"/>
        <v/>
      </c>
      <c r="J5049" s="6">
        <f t="shared" si="6"/>
        <v>-7</v>
      </c>
      <c r="K5049" s="6">
        <f t="shared" si="5"/>
        <v>350</v>
      </c>
      <c r="N5049" s="8" t="s">
        <v>5704</v>
      </c>
      <c r="O5049" s="13">
        <v>357.0</v>
      </c>
      <c r="P5049" s="14" t="s">
        <v>6059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176a</v>
      </c>
      <c r="G5050" s="9" t="str">
        <f t="shared" si="7"/>
        <v>བརྒྱ་ དོན་དྲུག་</v>
      </c>
      <c r="H5050" s="5" t="str">
        <f t="shared" si="4"/>
        <v>A1: first image to display; B1: last image to display</v>
      </c>
      <c r="I5050" t="str">
        <f t="shared" si="1"/>
        <v/>
      </c>
      <c r="J5050" s="6">
        <f t="shared" si="6"/>
        <v>-7</v>
      </c>
      <c r="K5050" s="6">
        <f t="shared" si="5"/>
        <v>351</v>
      </c>
      <c r="N5050" s="8" t="s">
        <v>5704</v>
      </c>
      <c r="O5050" s="13">
        <v>358.0</v>
      </c>
      <c r="P5050" s="14" t="s">
        <v>6060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176b</v>
      </c>
      <c r="G5051" s="9" t="str">
        <f t="shared" si="7"/>
        <v/>
      </c>
      <c r="H5051" s="5" t="str">
        <f t="shared" si="4"/>
        <v>A1: first image to display; B1: last image to display</v>
      </c>
      <c r="I5051" t="str">
        <f t="shared" si="1"/>
        <v/>
      </c>
      <c r="J5051" s="6">
        <f t="shared" si="6"/>
        <v>-7</v>
      </c>
      <c r="K5051" s="6">
        <f t="shared" si="5"/>
        <v>352</v>
      </c>
      <c r="N5051" s="8" t="s">
        <v>5704</v>
      </c>
      <c r="O5051" s="13">
        <v>359.0</v>
      </c>
      <c r="P5051" s="14" t="s">
        <v>6061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177a</v>
      </c>
      <c r="G5052" s="9" t="str">
        <f t="shared" si="7"/>
        <v>བརྒྱ་ དོན་བདུན་</v>
      </c>
      <c r="H5052" s="5" t="str">
        <f t="shared" si="4"/>
        <v>A1: first image to display; B1: last image to display</v>
      </c>
      <c r="I5052" t="str">
        <f t="shared" si="1"/>
        <v/>
      </c>
      <c r="J5052" s="6">
        <f t="shared" si="6"/>
        <v>-7</v>
      </c>
      <c r="K5052" s="6">
        <f t="shared" si="5"/>
        <v>353</v>
      </c>
      <c r="N5052" s="8" t="s">
        <v>5704</v>
      </c>
      <c r="O5052" s="13">
        <v>360.0</v>
      </c>
      <c r="P5052" s="14" t="s">
        <v>6062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177b</v>
      </c>
      <c r="G5053" s="9" t="str">
        <f t="shared" si="7"/>
        <v/>
      </c>
      <c r="H5053" s="5" t="str">
        <f t="shared" si="4"/>
        <v>A1: first image to display; B1: last image to display</v>
      </c>
      <c r="I5053" t="str">
        <f t="shared" si="1"/>
        <v/>
      </c>
      <c r="J5053" s="6">
        <f t="shared" si="6"/>
        <v>-7</v>
      </c>
      <c r="K5053" s="6">
        <f t="shared" si="5"/>
        <v>354</v>
      </c>
      <c r="N5053" s="8" t="s">
        <v>5704</v>
      </c>
      <c r="O5053" s="13">
        <v>361.0</v>
      </c>
      <c r="P5053" s="14" t="s">
        <v>6063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178a</v>
      </c>
      <c r="G5054" s="9" t="str">
        <f t="shared" si="7"/>
        <v>བརྒྱ་ དོན་བརྒྱད་</v>
      </c>
      <c r="H5054" s="5" t="str">
        <f t="shared" si="4"/>
        <v>A1: first image to display; B1: last image to display</v>
      </c>
      <c r="I5054" t="str">
        <f t="shared" si="1"/>
        <v/>
      </c>
      <c r="J5054" s="6">
        <f t="shared" si="6"/>
        <v>-7</v>
      </c>
      <c r="K5054" s="6">
        <f t="shared" si="5"/>
        <v>355</v>
      </c>
      <c r="N5054" s="8" t="s">
        <v>5704</v>
      </c>
      <c r="O5054" s="13">
        <v>362.0</v>
      </c>
      <c r="P5054" s="14" t="s">
        <v>6064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178b</v>
      </c>
      <c r="G5055" s="9" t="str">
        <f t="shared" si="7"/>
        <v/>
      </c>
      <c r="H5055" s="5" t="str">
        <f t="shared" si="4"/>
        <v>A1: first image to display; B1: last image to display</v>
      </c>
      <c r="I5055" t="str">
        <f t="shared" si="1"/>
        <v/>
      </c>
      <c r="J5055" s="6">
        <f t="shared" si="6"/>
        <v>-7</v>
      </c>
      <c r="K5055" s="6">
        <f t="shared" si="5"/>
        <v>356</v>
      </c>
      <c r="N5055" s="8" t="s">
        <v>5704</v>
      </c>
      <c r="O5055" s="13">
        <v>363.0</v>
      </c>
      <c r="P5055" s="14" t="s">
        <v>6065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179a</v>
      </c>
      <c r="G5056" s="9" t="str">
        <f t="shared" si="7"/>
        <v>བརྒྱ་ དོན་དགུ་</v>
      </c>
      <c r="H5056" s="5" t="str">
        <f t="shared" si="4"/>
        <v>A1: first image to display; B1: last image to display</v>
      </c>
      <c r="I5056" t="str">
        <f t="shared" si="1"/>
        <v/>
      </c>
      <c r="J5056" s="6">
        <f t="shared" si="6"/>
        <v>-7</v>
      </c>
      <c r="K5056" s="6">
        <f t="shared" si="5"/>
        <v>357</v>
      </c>
      <c r="N5056" s="8" t="s">
        <v>5704</v>
      </c>
      <c r="O5056" s="13">
        <v>364.0</v>
      </c>
      <c r="P5056" s="14" t="s">
        <v>6066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179b</v>
      </c>
      <c r="G5057" s="9" t="str">
        <f t="shared" si="7"/>
        <v/>
      </c>
      <c r="H5057" s="5" t="str">
        <f t="shared" si="4"/>
        <v>A1: first image to display; B1: last image to display</v>
      </c>
      <c r="I5057" t="str">
        <f t="shared" si="1"/>
        <v/>
      </c>
      <c r="J5057" s="6">
        <f t="shared" si="6"/>
        <v>-7</v>
      </c>
      <c r="K5057" s="6">
        <f t="shared" si="5"/>
        <v>358</v>
      </c>
      <c r="N5057" s="8" t="s">
        <v>5704</v>
      </c>
      <c r="O5057" s="13">
        <v>365.0</v>
      </c>
      <c r="P5057" s="14" t="s">
        <v>6067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180a</v>
      </c>
      <c r="G5058" s="9" t="str">
        <f t="shared" si="7"/>
        <v>བརྒྱ་ བརྒྱད་བཅུ་</v>
      </c>
      <c r="H5058" s="5" t="str">
        <f t="shared" si="4"/>
        <v>A1: first image to display; B1: last image to display</v>
      </c>
      <c r="I5058" t="str">
        <f t="shared" si="1"/>
        <v/>
      </c>
      <c r="J5058" s="6">
        <f t="shared" si="6"/>
        <v>-7</v>
      </c>
      <c r="K5058" s="6">
        <f t="shared" si="5"/>
        <v>359</v>
      </c>
      <c r="N5058" s="8" t="s">
        <v>5704</v>
      </c>
      <c r="O5058" s="13">
        <v>366.0</v>
      </c>
      <c r="P5058" s="14" t="s">
        <v>6068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180b</v>
      </c>
      <c r="G5059" s="9" t="str">
        <f t="shared" si="7"/>
        <v/>
      </c>
      <c r="H5059" s="5" t="str">
        <f t="shared" si="4"/>
        <v>A1: first image to display; B1: last image to display</v>
      </c>
      <c r="I5059" t="str">
        <f t="shared" si="1"/>
        <v/>
      </c>
      <c r="J5059" s="6">
        <f t="shared" si="6"/>
        <v>-7</v>
      </c>
      <c r="K5059" s="6">
        <f t="shared" si="5"/>
        <v>360</v>
      </c>
      <c r="N5059" s="8" t="s">
        <v>5704</v>
      </c>
      <c r="O5059" s="13">
        <v>367.0</v>
      </c>
      <c r="P5059" s="14" t="s">
        <v>6069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181a</v>
      </c>
      <c r="G5060" s="9" t="str">
        <f t="shared" si="7"/>
        <v>བརྒྱ་ གྱ་གཅིག་</v>
      </c>
      <c r="H5060" s="5" t="str">
        <f t="shared" si="4"/>
        <v>A1: first image to display; B1: last image to display</v>
      </c>
      <c r="I5060" t="str">
        <f t="shared" si="1"/>
        <v/>
      </c>
      <c r="J5060" s="6">
        <f t="shared" si="6"/>
        <v>-7</v>
      </c>
      <c r="K5060" s="6">
        <f t="shared" si="5"/>
        <v>361</v>
      </c>
      <c r="N5060" s="8" t="s">
        <v>5704</v>
      </c>
      <c r="O5060" s="13">
        <v>368.0</v>
      </c>
      <c r="P5060" s="14" t="s">
        <v>6070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181b</v>
      </c>
      <c r="G5061" s="9" t="str">
        <f t="shared" si="7"/>
        <v/>
      </c>
      <c r="H5061" s="5" t="str">
        <f t="shared" si="4"/>
        <v>A1: first image to display; B1: last image to display</v>
      </c>
      <c r="I5061" t="str">
        <f t="shared" si="1"/>
        <v/>
      </c>
      <c r="J5061" s="6">
        <f t="shared" si="6"/>
        <v>-7</v>
      </c>
      <c r="K5061" s="6">
        <f t="shared" si="5"/>
        <v>362</v>
      </c>
      <c r="N5061" s="8" t="s">
        <v>5704</v>
      </c>
      <c r="O5061" s="13">
        <v>369.0</v>
      </c>
      <c r="P5061" s="14" t="s">
        <v>6071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182a</v>
      </c>
      <c r="G5062" s="9" t="str">
        <f t="shared" si="7"/>
        <v>བརྒྱ་ གྱ་གཉིས་</v>
      </c>
      <c r="H5062" s="5" t="str">
        <f t="shared" si="4"/>
        <v>A1: first image to display; B1: last image to display</v>
      </c>
      <c r="I5062" t="str">
        <f t="shared" si="1"/>
        <v/>
      </c>
      <c r="J5062" s="6">
        <f t="shared" si="6"/>
        <v>-7</v>
      </c>
      <c r="K5062" s="6">
        <f t="shared" si="5"/>
        <v>363</v>
      </c>
      <c r="N5062" s="8" t="s">
        <v>5704</v>
      </c>
      <c r="O5062" s="13">
        <v>370.0</v>
      </c>
      <c r="P5062" s="14" t="s">
        <v>6072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182b</v>
      </c>
      <c r="G5063" s="9" t="str">
        <f t="shared" si="7"/>
        <v/>
      </c>
      <c r="H5063" s="5" t="str">
        <f t="shared" si="4"/>
        <v>A1: first image to display; B1: last image to display</v>
      </c>
      <c r="I5063" t="str">
        <f t="shared" si="1"/>
        <v/>
      </c>
      <c r="J5063" s="6">
        <f t="shared" si="6"/>
        <v>-7</v>
      </c>
      <c r="K5063" s="6">
        <f t="shared" si="5"/>
        <v>364</v>
      </c>
      <c r="N5063" s="8" t="s">
        <v>5704</v>
      </c>
      <c r="O5063" s="13">
        <v>371.0</v>
      </c>
      <c r="P5063" s="14" t="s">
        <v>6073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183a</v>
      </c>
      <c r="G5064" s="9" t="str">
        <f t="shared" si="7"/>
        <v>བརྒྱ་ གྱ་གསུམ་</v>
      </c>
      <c r="H5064" s="5" t="str">
        <f t="shared" si="4"/>
        <v>A1: first image to display; B1: last image to display</v>
      </c>
      <c r="I5064" t="str">
        <f t="shared" si="1"/>
        <v/>
      </c>
      <c r="J5064" s="6">
        <f t="shared" si="6"/>
        <v>-7</v>
      </c>
      <c r="K5064" s="6">
        <f t="shared" si="5"/>
        <v>365</v>
      </c>
      <c r="N5064" s="8" t="s">
        <v>5704</v>
      </c>
      <c r="O5064" s="13">
        <v>372.0</v>
      </c>
      <c r="P5064" s="14" t="s">
        <v>6074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183b</v>
      </c>
      <c r="G5065" s="9" t="str">
        <f t="shared" si="7"/>
        <v/>
      </c>
      <c r="H5065" s="5" t="str">
        <f t="shared" si="4"/>
        <v>A1: first image to display; B1: last image to display</v>
      </c>
      <c r="I5065" t="str">
        <f t="shared" si="1"/>
        <v/>
      </c>
      <c r="J5065" s="6">
        <f t="shared" si="6"/>
        <v>-7</v>
      </c>
      <c r="K5065" s="6">
        <f t="shared" si="5"/>
        <v>366</v>
      </c>
      <c r="N5065" s="8" t="s">
        <v>5704</v>
      </c>
      <c r="O5065" s="13">
        <v>373.0</v>
      </c>
      <c r="P5065" s="14" t="s">
        <v>6075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184a</v>
      </c>
      <c r="G5066" s="9" t="str">
        <f t="shared" si="7"/>
        <v>བརྒྱ་ གྱ་བཞི་</v>
      </c>
      <c r="H5066" s="5" t="str">
        <f t="shared" si="4"/>
        <v>A1: first image to display; B1: last image to display</v>
      </c>
      <c r="I5066" t="str">
        <f t="shared" si="1"/>
        <v/>
      </c>
      <c r="J5066" s="6">
        <f t="shared" si="6"/>
        <v>-7</v>
      </c>
      <c r="K5066" s="6">
        <f t="shared" si="5"/>
        <v>367</v>
      </c>
      <c r="N5066" s="8" t="s">
        <v>5704</v>
      </c>
      <c r="O5066" s="13">
        <v>374.0</v>
      </c>
      <c r="P5066" s="14" t="s">
        <v>6076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184b</v>
      </c>
      <c r="G5067" s="9" t="str">
        <f t="shared" si="7"/>
        <v/>
      </c>
      <c r="H5067" s="5" t="str">
        <f t="shared" si="4"/>
        <v>A1: first image to display; B1: last image to display</v>
      </c>
      <c r="I5067" t="str">
        <f t="shared" si="1"/>
        <v/>
      </c>
      <c r="J5067" s="6">
        <f t="shared" si="6"/>
        <v>-7</v>
      </c>
      <c r="K5067" s="6">
        <f t="shared" si="5"/>
        <v>368</v>
      </c>
      <c r="N5067" s="8" t="s">
        <v>5704</v>
      </c>
      <c r="O5067" s="13">
        <v>375.0</v>
      </c>
      <c r="P5067" s="14" t="s">
        <v>6077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185a</v>
      </c>
      <c r="G5068" s="9" t="str">
        <f t="shared" si="7"/>
        <v>བརྒྱ་ གྱ་ལྔ་</v>
      </c>
      <c r="H5068" s="5" t="str">
        <f t="shared" si="4"/>
        <v>A1: first image to display; B1: last image to display</v>
      </c>
      <c r="I5068" t="str">
        <f t="shared" si="1"/>
        <v/>
      </c>
      <c r="J5068" s="6">
        <f t="shared" si="6"/>
        <v>-7</v>
      </c>
      <c r="K5068" s="6">
        <f t="shared" si="5"/>
        <v>369</v>
      </c>
      <c r="N5068" s="8" t="s">
        <v>5704</v>
      </c>
      <c r="O5068" s="13">
        <v>376.0</v>
      </c>
      <c r="P5068" s="14" t="s">
        <v>6078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185b</v>
      </c>
      <c r="G5069" s="9" t="str">
        <f t="shared" si="7"/>
        <v/>
      </c>
      <c r="H5069" s="5" t="str">
        <f t="shared" si="4"/>
        <v>A1: first image to display; B1: last image to display</v>
      </c>
      <c r="I5069" t="str">
        <f t="shared" si="1"/>
        <v/>
      </c>
      <c r="J5069" s="6">
        <f t="shared" si="6"/>
        <v>-7</v>
      </c>
      <c r="K5069" s="6">
        <f t="shared" si="5"/>
        <v>370</v>
      </c>
      <c r="N5069" s="8" t="s">
        <v>5704</v>
      </c>
      <c r="O5069" s="13">
        <v>377.0</v>
      </c>
      <c r="P5069" s="14" t="s">
        <v>6079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186a</v>
      </c>
      <c r="G5070" s="9" t="str">
        <f t="shared" si="7"/>
        <v>བརྒྱ་ གྱ་དྲུག་</v>
      </c>
      <c r="H5070" s="5" t="str">
        <f t="shared" si="4"/>
        <v>A1: first image to display; B1: last image to display</v>
      </c>
      <c r="I5070" t="str">
        <f t="shared" si="1"/>
        <v/>
      </c>
      <c r="J5070" s="6">
        <f t="shared" si="6"/>
        <v>-7</v>
      </c>
      <c r="K5070" s="6">
        <f t="shared" si="5"/>
        <v>371</v>
      </c>
      <c r="N5070" s="8" t="s">
        <v>5704</v>
      </c>
      <c r="O5070" s="13">
        <v>378.0</v>
      </c>
      <c r="P5070" s="14" t="s">
        <v>6080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186b</v>
      </c>
      <c r="G5071" s="9" t="str">
        <f t="shared" si="7"/>
        <v/>
      </c>
      <c r="H5071" s="5" t="str">
        <f t="shared" si="4"/>
        <v>A1: first image to display; B1: last image to display</v>
      </c>
      <c r="I5071" t="str">
        <f t="shared" si="1"/>
        <v/>
      </c>
      <c r="J5071" s="6">
        <f t="shared" si="6"/>
        <v>-7</v>
      </c>
      <c r="K5071" s="6">
        <f t="shared" si="5"/>
        <v>372</v>
      </c>
      <c r="N5071" s="8" t="s">
        <v>5704</v>
      </c>
      <c r="O5071" s="13">
        <v>379.0</v>
      </c>
      <c r="P5071" s="14" t="s">
        <v>6081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187a</v>
      </c>
      <c r="G5072" s="9" t="str">
        <f t="shared" si="7"/>
        <v>བརྒྱ་ གྱ་བདུན་</v>
      </c>
      <c r="H5072" s="5" t="str">
        <f t="shared" si="4"/>
        <v>A1: first image to display; B1: last image to display</v>
      </c>
      <c r="I5072" t="str">
        <f t="shared" si="1"/>
        <v/>
      </c>
      <c r="J5072" s="6">
        <f t="shared" si="6"/>
        <v>-7</v>
      </c>
      <c r="K5072" s="6">
        <f t="shared" si="5"/>
        <v>373</v>
      </c>
      <c r="N5072" s="8" t="s">
        <v>5704</v>
      </c>
      <c r="O5072" s="13">
        <v>380.0</v>
      </c>
      <c r="P5072" s="14" t="s">
        <v>6082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187b</v>
      </c>
      <c r="G5073" s="9" t="str">
        <f t="shared" si="7"/>
        <v/>
      </c>
      <c r="H5073" s="5" t="str">
        <f t="shared" si="4"/>
        <v>A1: first image to display; B1: last image to display</v>
      </c>
      <c r="I5073" t="str">
        <f t="shared" si="1"/>
        <v/>
      </c>
      <c r="J5073" s="6">
        <f t="shared" si="6"/>
        <v>-7</v>
      </c>
      <c r="K5073" s="6">
        <f t="shared" si="5"/>
        <v>374</v>
      </c>
      <c r="N5073" s="8" t="s">
        <v>5704</v>
      </c>
      <c r="O5073" s="13">
        <v>381.0</v>
      </c>
      <c r="P5073" s="14" t="s">
        <v>6083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188a</v>
      </c>
      <c r="G5074" s="9" t="str">
        <f t="shared" si="7"/>
        <v>བརྒྱ་ གྱ་བརྒྱད་</v>
      </c>
      <c r="H5074" s="5" t="str">
        <f t="shared" si="4"/>
        <v>A1: first image to display; B1: last image to display</v>
      </c>
      <c r="I5074" t="str">
        <f t="shared" si="1"/>
        <v/>
      </c>
      <c r="J5074" s="6">
        <f t="shared" si="6"/>
        <v>-7</v>
      </c>
      <c r="K5074" s="6">
        <f t="shared" si="5"/>
        <v>375</v>
      </c>
      <c r="N5074" s="8" t="s">
        <v>5704</v>
      </c>
      <c r="O5074" s="13">
        <v>382.0</v>
      </c>
      <c r="P5074" s="14" t="s">
        <v>6084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188b</v>
      </c>
      <c r="G5075" s="9" t="str">
        <f t="shared" si="7"/>
        <v/>
      </c>
      <c r="H5075" s="5" t="str">
        <f t="shared" si="4"/>
        <v>A1: first image to display; B1: last image to display</v>
      </c>
      <c r="I5075" t="str">
        <f t="shared" si="1"/>
        <v/>
      </c>
      <c r="J5075" s="6">
        <f t="shared" si="6"/>
        <v>-7</v>
      </c>
      <c r="K5075" s="6">
        <f t="shared" si="5"/>
        <v>376</v>
      </c>
      <c r="N5075" s="8" t="s">
        <v>5704</v>
      </c>
      <c r="O5075" s="13">
        <v>383.0</v>
      </c>
      <c r="P5075" s="14" t="s">
        <v>6085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189a</v>
      </c>
      <c r="G5076" s="9" t="str">
        <f t="shared" si="7"/>
        <v>བརྒྱ་ གྱ་དགུ་</v>
      </c>
      <c r="H5076" s="5" t="str">
        <f t="shared" si="4"/>
        <v>A1: first image to display; B1: last image to display</v>
      </c>
      <c r="I5076" t="str">
        <f t="shared" si="1"/>
        <v/>
      </c>
      <c r="J5076" s="6">
        <f t="shared" si="6"/>
        <v>-7</v>
      </c>
      <c r="K5076" s="6">
        <f t="shared" si="5"/>
        <v>377</v>
      </c>
      <c r="N5076" s="8" t="s">
        <v>5704</v>
      </c>
      <c r="O5076" s="13">
        <v>384.0</v>
      </c>
      <c r="P5076" s="14" t="s">
        <v>6086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189b</v>
      </c>
      <c r="G5077" s="9" t="str">
        <f t="shared" si="7"/>
        <v/>
      </c>
      <c r="H5077" s="5" t="str">
        <f t="shared" si="4"/>
        <v>A1: first image to display; B1: last image to display</v>
      </c>
      <c r="I5077" t="str">
        <f t="shared" si="1"/>
        <v/>
      </c>
      <c r="J5077" s="6">
        <f t="shared" si="6"/>
        <v>-7</v>
      </c>
      <c r="K5077" s="6">
        <f t="shared" si="5"/>
        <v>378</v>
      </c>
      <c r="N5077" s="8" t="s">
        <v>5704</v>
      </c>
      <c r="O5077" s="13">
        <v>385.0</v>
      </c>
      <c r="P5077" s="14" t="s">
        <v>6087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190a</v>
      </c>
      <c r="G5078" s="9" t="str">
        <f t="shared" si="7"/>
        <v>བརྒྱ་ དགུ་བཅུ་</v>
      </c>
      <c r="H5078" s="5" t="str">
        <f t="shared" si="4"/>
        <v>A1: first image to display; B1: last image to display</v>
      </c>
      <c r="I5078" t="str">
        <f t="shared" si="1"/>
        <v/>
      </c>
      <c r="J5078" s="6">
        <f t="shared" si="6"/>
        <v>-7</v>
      </c>
      <c r="K5078" s="6">
        <f t="shared" si="5"/>
        <v>379</v>
      </c>
      <c r="N5078" s="8" t="s">
        <v>5704</v>
      </c>
      <c r="O5078" s="13">
        <v>386.0</v>
      </c>
      <c r="P5078" s="14" t="s">
        <v>6088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190b</v>
      </c>
      <c r="G5079" s="9" t="str">
        <f t="shared" si="7"/>
        <v/>
      </c>
      <c r="H5079" s="5" t="str">
        <f t="shared" si="4"/>
        <v>A1: first image to display; B1: last image to display</v>
      </c>
      <c r="I5079" t="str">
        <f t="shared" si="1"/>
        <v/>
      </c>
      <c r="J5079" s="6">
        <f t="shared" si="6"/>
        <v>-7</v>
      </c>
      <c r="K5079" s="6">
        <f t="shared" si="5"/>
        <v>380</v>
      </c>
      <c r="N5079" s="8" t="s">
        <v>5704</v>
      </c>
      <c r="O5079" s="13">
        <v>387.0</v>
      </c>
      <c r="P5079" s="14" t="s">
        <v>6089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191a</v>
      </c>
      <c r="G5080" s="9" t="str">
        <f t="shared" si="7"/>
        <v>བརྒྱ་ གོ་གཅིག་</v>
      </c>
      <c r="H5080" s="5" t="str">
        <f t="shared" si="4"/>
        <v>A1: first image to display; B1: last image to display</v>
      </c>
      <c r="I5080" t="str">
        <f t="shared" si="1"/>
        <v/>
      </c>
      <c r="J5080" s="6">
        <f t="shared" si="6"/>
        <v>-7</v>
      </c>
      <c r="K5080" s="6">
        <f t="shared" si="5"/>
        <v>381</v>
      </c>
      <c r="N5080" s="8" t="s">
        <v>5704</v>
      </c>
      <c r="O5080" s="13">
        <v>388.0</v>
      </c>
      <c r="P5080" s="14" t="s">
        <v>6090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191b</v>
      </c>
      <c r="G5081" s="9" t="str">
        <f t="shared" si="7"/>
        <v/>
      </c>
      <c r="H5081" s="5" t="str">
        <f t="shared" si="4"/>
        <v>A1: first image to display; B1: last image to display</v>
      </c>
      <c r="I5081" t="str">
        <f t="shared" si="1"/>
        <v/>
      </c>
      <c r="J5081" s="6">
        <f t="shared" si="6"/>
        <v>-7</v>
      </c>
      <c r="K5081" s="6">
        <f t="shared" si="5"/>
        <v>382</v>
      </c>
      <c r="N5081" s="8" t="s">
        <v>5704</v>
      </c>
      <c r="O5081" s="13">
        <v>389.0</v>
      </c>
      <c r="P5081" s="14" t="s">
        <v>6091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192a</v>
      </c>
      <c r="G5082" s="9" t="str">
        <f t="shared" si="7"/>
        <v>བརྒྱ་ གོ་གཉིས་</v>
      </c>
      <c r="H5082" s="5" t="str">
        <f t="shared" si="4"/>
        <v>A1: first image to display; B1: last image to display</v>
      </c>
      <c r="I5082" t="str">
        <f t="shared" si="1"/>
        <v/>
      </c>
      <c r="J5082" s="6">
        <f t="shared" si="6"/>
        <v>-7</v>
      </c>
      <c r="K5082" s="6">
        <f t="shared" si="5"/>
        <v>383</v>
      </c>
      <c r="N5082" s="8" t="s">
        <v>5704</v>
      </c>
      <c r="O5082" s="13">
        <v>390.0</v>
      </c>
      <c r="P5082" s="14" t="s">
        <v>6092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192b</v>
      </c>
      <c r="G5083" s="9" t="str">
        <f t="shared" si="7"/>
        <v/>
      </c>
      <c r="H5083" s="5" t="str">
        <f t="shared" si="4"/>
        <v>A1: first image to display; B1: last image to display</v>
      </c>
      <c r="I5083" t="str">
        <f t="shared" si="1"/>
        <v/>
      </c>
      <c r="J5083" s="6">
        <f t="shared" si="6"/>
        <v>-7</v>
      </c>
      <c r="K5083" s="6">
        <f t="shared" si="5"/>
        <v>384</v>
      </c>
      <c r="N5083" s="8" t="s">
        <v>5704</v>
      </c>
      <c r="O5083" s="13">
        <v>391.0</v>
      </c>
      <c r="P5083" s="14" t="s">
        <v>6093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193a</v>
      </c>
      <c r="G5084" s="9" t="str">
        <f t="shared" si="7"/>
        <v>བརྒྱ་ གོ་གསུམ་</v>
      </c>
      <c r="H5084" s="5" t="str">
        <f t="shared" si="4"/>
        <v>A1: first image to display; B1: last image to display</v>
      </c>
      <c r="I5084" t="str">
        <f t="shared" si="1"/>
        <v/>
      </c>
      <c r="J5084" s="6">
        <f t="shared" si="6"/>
        <v>-7</v>
      </c>
      <c r="K5084" s="6">
        <f t="shared" si="5"/>
        <v>385</v>
      </c>
      <c r="N5084" s="8" t="s">
        <v>5704</v>
      </c>
      <c r="O5084" s="13">
        <v>392.0</v>
      </c>
      <c r="P5084" s="14" t="s">
        <v>6094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193b</v>
      </c>
      <c r="G5085" s="9" t="str">
        <f t="shared" si="7"/>
        <v/>
      </c>
      <c r="H5085" s="5" t="str">
        <f t="shared" si="4"/>
        <v>A1: first image to display; B1: last image to display</v>
      </c>
      <c r="I5085" t="str">
        <f t="shared" si="1"/>
        <v/>
      </c>
      <c r="J5085" s="6">
        <f t="shared" si="6"/>
        <v>-7</v>
      </c>
      <c r="K5085" s="6">
        <f t="shared" si="5"/>
        <v>386</v>
      </c>
      <c r="N5085" s="8" t="s">
        <v>5704</v>
      </c>
      <c r="O5085" s="13">
        <v>393.0</v>
      </c>
      <c r="P5085" s="14" t="s">
        <v>6095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194a</v>
      </c>
      <c r="G5086" s="9" t="str">
        <f t="shared" si="7"/>
        <v>བརྒྱ་ གོ་བཞི་</v>
      </c>
      <c r="H5086" s="5" t="str">
        <f t="shared" si="4"/>
        <v>A1: first image to display; B1: last image to display</v>
      </c>
      <c r="I5086" t="str">
        <f t="shared" si="1"/>
        <v/>
      </c>
      <c r="J5086" s="6">
        <f t="shared" si="6"/>
        <v>-7</v>
      </c>
      <c r="K5086" s="6">
        <f t="shared" si="5"/>
        <v>387</v>
      </c>
      <c r="N5086" s="8" t="s">
        <v>5704</v>
      </c>
      <c r="O5086" s="13">
        <v>394.0</v>
      </c>
      <c r="P5086" s="14" t="s">
        <v>6096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194b</v>
      </c>
      <c r="G5087" s="9" t="str">
        <f t="shared" si="7"/>
        <v/>
      </c>
      <c r="H5087" s="5" t="str">
        <f t="shared" si="4"/>
        <v>A1: first image to display; B1: last image to display</v>
      </c>
      <c r="I5087" t="str">
        <f t="shared" si="1"/>
        <v/>
      </c>
      <c r="J5087" s="6">
        <f t="shared" si="6"/>
        <v>-7</v>
      </c>
      <c r="K5087" s="6">
        <f t="shared" si="5"/>
        <v>388</v>
      </c>
      <c r="N5087" s="8" t="s">
        <v>5704</v>
      </c>
      <c r="O5087" s="13">
        <v>395.0</v>
      </c>
      <c r="P5087" s="14" t="s">
        <v>6097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195a</v>
      </c>
      <c r="G5088" s="9" t="str">
        <f t="shared" si="7"/>
        <v>བརྒྱ་ གོ་ལྔ་</v>
      </c>
      <c r="H5088" s="5" t="str">
        <f t="shared" si="4"/>
        <v>A1: first image to display; B1: last image to display</v>
      </c>
      <c r="I5088" t="str">
        <f t="shared" si="1"/>
        <v/>
      </c>
      <c r="J5088" s="6">
        <f t="shared" si="6"/>
        <v>-7</v>
      </c>
      <c r="K5088" s="6">
        <f t="shared" si="5"/>
        <v>389</v>
      </c>
      <c r="N5088" s="8" t="s">
        <v>5704</v>
      </c>
      <c r="O5088" s="13">
        <v>396.0</v>
      </c>
      <c r="P5088" s="14" t="s">
        <v>6098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195b</v>
      </c>
      <c r="G5089" s="9" t="str">
        <f t="shared" si="7"/>
        <v/>
      </c>
      <c r="H5089" s="5" t="str">
        <f t="shared" si="4"/>
        <v>A1: first image to display; B1: last image to display</v>
      </c>
      <c r="I5089" t="str">
        <f t="shared" si="1"/>
        <v/>
      </c>
      <c r="J5089" s="6">
        <f t="shared" si="6"/>
        <v>-7</v>
      </c>
      <c r="K5089" s="6">
        <f t="shared" si="5"/>
        <v>390</v>
      </c>
      <c r="N5089" s="8" t="s">
        <v>5704</v>
      </c>
      <c r="O5089" s="13">
        <v>397.0</v>
      </c>
      <c r="P5089" s="14" t="s">
        <v>6099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196a</v>
      </c>
      <c r="G5090" s="9" t="str">
        <f t="shared" si="7"/>
        <v>བརྒྱ་ གོ་དྲུག་</v>
      </c>
      <c r="H5090" s="5" t="str">
        <f t="shared" si="4"/>
        <v>A1: first image to display; B1: last image to display</v>
      </c>
      <c r="I5090" t="str">
        <f t="shared" si="1"/>
        <v/>
      </c>
      <c r="J5090" s="6">
        <f t="shared" si="6"/>
        <v>-7</v>
      </c>
      <c r="K5090" s="6">
        <f t="shared" si="5"/>
        <v>391</v>
      </c>
      <c r="N5090" s="8" t="s">
        <v>5704</v>
      </c>
      <c r="O5090" s="13">
        <v>398.0</v>
      </c>
      <c r="P5090" s="14" t="s">
        <v>6100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196b</v>
      </c>
      <c r="G5091" s="9" t="str">
        <f t="shared" si="7"/>
        <v/>
      </c>
      <c r="H5091" s="5" t="str">
        <f t="shared" si="4"/>
        <v>A1: first image to display; B1: last image to display</v>
      </c>
      <c r="I5091" t="str">
        <f t="shared" si="1"/>
        <v/>
      </c>
      <c r="J5091" s="6">
        <f t="shared" si="6"/>
        <v>-7</v>
      </c>
      <c r="K5091" s="6">
        <f t="shared" si="5"/>
        <v>392</v>
      </c>
      <c r="N5091" s="8" t="s">
        <v>5704</v>
      </c>
      <c r="O5091" s="13">
        <v>399.0</v>
      </c>
      <c r="P5091" s="14" t="s">
        <v>6101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197a</v>
      </c>
      <c r="G5092" s="9" t="str">
        <f t="shared" si="7"/>
        <v>བརྒྱ་ གོ་བདུན་</v>
      </c>
      <c r="H5092" s="5" t="str">
        <f t="shared" si="4"/>
        <v>A1: first image to display; B1: last image to display</v>
      </c>
      <c r="I5092" t="str">
        <f t="shared" si="1"/>
        <v/>
      </c>
      <c r="J5092" s="6">
        <f t="shared" si="6"/>
        <v>-7</v>
      </c>
      <c r="K5092" s="6">
        <f t="shared" si="5"/>
        <v>393</v>
      </c>
      <c r="N5092" s="8" t="s">
        <v>5704</v>
      </c>
      <c r="O5092" s="13">
        <v>400.0</v>
      </c>
      <c r="P5092" s="14" t="s">
        <v>6102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197b</v>
      </c>
      <c r="G5093" s="9" t="str">
        <f t="shared" si="7"/>
        <v/>
      </c>
      <c r="H5093" s="5" t="str">
        <f t="shared" si="4"/>
        <v>A1: first image to display; B1: last image to display</v>
      </c>
      <c r="I5093" t="str">
        <f t="shared" si="1"/>
        <v/>
      </c>
      <c r="J5093" s="6">
        <f t="shared" si="6"/>
        <v>-7</v>
      </c>
      <c r="K5093" s="6">
        <f t="shared" si="5"/>
        <v>394</v>
      </c>
      <c r="N5093" s="8" t="s">
        <v>5704</v>
      </c>
      <c r="O5093" s="13">
        <v>401.0</v>
      </c>
      <c r="P5093" s="14" t="s">
        <v>6103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198a</v>
      </c>
      <c r="G5094" s="9" t="str">
        <f t="shared" si="7"/>
        <v>བརྒྱ་ གོ་བརྒྱད་</v>
      </c>
      <c r="H5094" s="5" t="str">
        <f t="shared" si="4"/>
        <v>A1: first image to display; B1: last image to display</v>
      </c>
      <c r="I5094" t="str">
        <f t="shared" si="1"/>
        <v/>
      </c>
      <c r="J5094" s="6">
        <f t="shared" si="6"/>
        <v>-7</v>
      </c>
      <c r="K5094" s="6">
        <f t="shared" si="5"/>
        <v>395</v>
      </c>
      <c r="N5094" s="8" t="s">
        <v>5704</v>
      </c>
      <c r="O5094" s="13">
        <v>402.0</v>
      </c>
      <c r="P5094" s="14" t="s">
        <v>6104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198b</v>
      </c>
      <c r="G5095" s="9" t="str">
        <f t="shared" si="7"/>
        <v/>
      </c>
      <c r="H5095" s="5" t="str">
        <f t="shared" si="4"/>
        <v>A1: first image to display; B1: last image to display</v>
      </c>
      <c r="I5095" t="str">
        <f t="shared" si="1"/>
        <v/>
      </c>
      <c r="J5095" s="6">
        <f t="shared" si="6"/>
        <v>-7</v>
      </c>
      <c r="K5095" s="6">
        <f t="shared" si="5"/>
        <v>396</v>
      </c>
      <c r="N5095" s="8" t="s">
        <v>5704</v>
      </c>
      <c r="O5095" s="13">
        <v>403.0</v>
      </c>
      <c r="P5095" s="14" t="s">
        <v>6105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199a</v>
      </c>
      <c r="G5096" s="9" t="str">
        <f t="shared" si="7"/>
        <v>བརྒྱ་ གོ་དགུ་</v>
      </c>
      <c r="H5096" s="5" t="str">
        <f t="shared" si="4"/>
        <v>A1: first image to display; B1: last image to display</v>
      </c>
      <c r="I5096" t="str">
        <f t="shared" si="1"/>
        <v/>
      </c>
      <c r="J5096" s="6">
        <f t="shared" si="6"/>
        <v>-7</v>
      </c>
      <c r="K5096" s="6">
        <f t="shared" si="5"/>
        <v>397</v>
      </c>
      <c r="N5096" s="8" t="s">
        <v>5704</v>
      </c>
      <c r="O5096" s="13">
        <v>404.0</v>
      </c>
      <c r="P5096" s="14" t="s">
        <v>6106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199b</v>
      </c>
      <c r="G5097" s="9" t="str">
        <f t="shared" si="7"/>
        <v/>
      </c>
      <c r="H5097" s="5" t="str">
        <f t="shared" si="4"/>
        <v>A1: first image to display; B1: last image to display</v>
      </c>
      <c r="I5097" t="str">
        <f t="shared" si="1"/>
        <v/>
      </c>
      <c r="J5097" s="6">
        <f t="shared" si="6"/>
        <v>-7</v>
      </c>
      <c r="K5097" s="6">
        <f t="shared" si="5"/>
        <v>398</v>
      </c>
      <c r="N5097" s="8" t="s">
        <v>5704</v>
      </c>
      <c r="O5097" s="13">
        <v>405.0</v>
      </c>
      <c r="P5097" s="14" t="s">
        <v>6107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200a</v>
      </c>
      <c r="G5098" s="9" t="str">
        <f t="shared" si="7"/>
        <v>གཉིས་བརྒྱ་</v>
      </c>
      <c r="H5098" s="5" t="str">
        <f t="shared" si="4"/>
        <v>A1: first image to display; B1: last image to display</v>
      </c>
      <c r="I5098" t="str">
        <f t="shared" si="1"/>
        <v/>
      </c>
      <c r="J5098" s="6">
        <f t="shared" si="6"/>
        <v>-7</v>
      </c>
      <c r="K5098" s="6">
        <f t="shared" si="5"/>
        <v>399</v>
      </c>
      <c r="N5098" s="8" t="s">
        <v>5704</v>
      </c>
      <c r="O5098" s="13">
        <v>406.0</v>
      </c>
      <c r="P5098" s="14" t="s">
        <v>6108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200b</v>
      </c>
      <c r="G5099" s="9" t="str">
        <f t="shared" si="7"/>
        <v/>
      </c>
      <c r="H5099" s="5" t="str">
        <f t="shared" si="4"/>
        <v>A1: first image to display; B1: last image to display</v>
      </c>
      <c r="I5099" t="str">
        <f t="shared" si="1"/>
        <v/>
      </c>
      <c r="J5099" s="6">
        <f t="shared" si="6"/>
        <v>-7</v>
      </c>
      <c r="K5099" s="6">
        <f t="shared" si="5"/>
        <v>400</v>
      </c>
      <c r="N5099" s="8" t="s">
        <v>5704</v>
      </c>
      <c r="O5099" s="13">
        <v>407.0</v>
      </c>
      <c r="P5099" s="14" t="s">
        <v>6109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201a</v>
      </c>
      <c r="G5100" s="9" t="str">
        <f t="shared" si="7"/>
        <v>གཉིས་བརྒྱ་ གཅིག་</v>
      </c>
      <c r="H5100" s="5" t="str">
        <f t="shared" si="4"/>
        <v>A1: first image to display; B1: last image to display</v>
      </c>
      <c r="I5100" t="str">
        <f t="shared" si="1"/>
        <v/>
      </c>
      <c r="J5100" s="6">
        <f t="shared" si="6"/>
        <v>-7</v>
      </c>
      <c r="K5100" s="6">
        <f t="shared" si="5"/>
        <v>401</v>
      </c>
      <c r="N5100" s="8" t="s">
        <v>5704</v>
      </c>
      <c r="O5100" s="13">
        <v>408.0</v>
      </c>
      <c r="P5100" s="14" t="s">
        <v>6110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201b</v>
      </c>
      <c r="G5101" s="9" t="str">
        <f t="shared" si="7"/>
        <v/>
      </c>
      <c r="H5101" s="5" t="str">
        <f t="shared" si="4"/>
        <v>A1: first image to display; B1: last image to display</v>
      </c>
      <c r="I5101" t="str">
        <f t="shared" si="1"/>
        <v/>
      </c>
      <c r="J5101" s="6">
        <f t="shared" si="6"/>
        <v>-7</v>
      </c>
      <c r="K5101" s="6">
        <f t="shared" si="5"/>
        <v>402</v>
      </c>
      <c r="N5101" s="8" t="s">
        <v>5704</v>
      </c>
      <c r="O5101" s="13">
        <v>409.0</v>
      </c>
      <c r="P5101" s="14" t="s">
        <v>6111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202a</v>
      </c>
      <c r="G5102" s="9" t="str">
        <f t="shared" si="7"/>
        <v>གཉིས་བརྒྱ་ གཉིས་</v>
      </c>
      <c r="H5102" s="5" t="str">
        <f t="shared" si="4"/>
        <v>A1: first image to display; B1: last image to display</v>
      </c>
      <c r="I5102" t="str">
        <f t="shared" si="1"/>
        <v/>
      </c>
      <c r="J5102" s="6">
        <f t="shared" si="6"/>
        <v>-7</v>
      </c>
      <c r="K5102" s="6">
        <f t="shared" si="5"/>
        <v>403</v>
      </c>
      <c r="N5102" s="8" t="s">
        <v>5704</v>
      </c>
      <c r="O5102" s="13">
        <v>410.0</v>
      </c>
      <c r="P5102" s="14" t="s">
        <v>6112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202b</v>
      </c>
      <c r="G5103" s="9" t="str">
        <f t="shared" si="7"/>
        <v/>
      </c>
      <c r="H5103" s="5" t="str">
        <f t="shared" si="4"/>
        <v>A1: first image to display; B1: last image to display</v>
      </c>
      <c r="I5103" t="str">
        <f t="shared" si="1"/>
        <v/>
      </c>
      <c r="J5103" s="6">
        <f t="shared" si="6"/>
        <v>-7</v>
      </c>
      <c r="K5103" s="6">
        <f t="shared" si="5"/>
        <v>404</v>
      </c>
      <c r="N5103" s="8" t="s">
        <v>5704</v>
      </c>
      <c r="O5103" s="13">
        <v>411.0</v>
      </c>
      <c r="P5103" s="14" t="s">
        <v>6113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203a</v>
      </c>
      <c r="G5104" s="9" t="str">
        <f t="shared" si="7"/>
        <v>གཉིས་བརྒྱ་ གསུམ་</v>
      </c>
      <c r="H5104" s="5" t="str">
        <f t="shared" si="4"/>
        <v>A1: first image to display; B1: last image to display</v>
      </c>
      <c r="I5104" t="str">
        <f t="shared" si="1"/>
        <v/>
      </c>
      <c r="J5104" s="6">
        <f t="shared" si="6"/>
        <v>-7</v>
      </c>
      <c r="K5104" s="6">
        <f t="shared" si="5"/>
        <v>405</v>
      </c>
      <c r="N5104" s="8" t="s">
        <v>5704</v>
      </c>
      <c r="O5104" s="13">
        <v>412.0</v>
      </c>
      <c r="P5104" s="14" t="s">
        <v>6114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203b</v>
      </c>
      <c r="G5105" s="9" t="str">
        <f t="shared" si="7"/>
        <v/>
      </c>
      <c r="H5105" s="5" t="str">
        <f t="shared" si="4"/>
        <v>A1: first image to display; B1: last image to display</v>
      </c>
      <c r="I5105" t="str">
        <f t="shared" si="1"/>
        <v/>
      </c>
      <c r="J5105" s="6">
        <f t="shared" si="6"/>
        <v>-7</v>
      </c>
      <c r="K5105" s="6">
        <f t="shared" si="5"/>
        <v>406</v>
      </c>
      <c r="N5105" s="8" t="s">
        <v>5704</v>
      </c>
      <c r="O5105" s="13">
        <v>413.0</v>
      </c>
      <c r="P5105" s="14" t="s">
        <v>6115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204a</v>
      </c>
      <c r="G5106" s="9" t="str">
        <f t="shared" si="7"/>
        <v>གཉིས་བརྒྱ་ བཞི་</v>
      </c>
      <c r="H5106" s="5" t="str">
        <f t="shared" si="4"/>
        <v>A1: first image to display; B1: last image to display</v>
      </c>
      <c r="I5106" t="str">
        <f t="shared" si="1"/>
        <v/>
      </c>
      <c r="J5106" s="6">
        <f t="shared" si="6"/>
        <v>-7</v>
      </c>
      <c r="K5106" s="6">
        <f t="shared" si="5"/>
        <v>407</v>
      </c>
      <c r="N5106" s="8" t="s">
        <v>5704</v>
      </c>
      <c r="O5106" s="13">
        <v>414.0</v>
      </c>
      <c r="P5106" s="14" t="s">
        <v>6116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204b</v>
      </c>
      <c r="G5107" s="9" t="str">
        <f t="shared" si="7"/>
        <v/>
      </c>
      <c r="H5107" s="5" t="str">
        <f t="shared" si="4"/>
        <v>A1: first image to display; B1: last image to display</v>
      </c>
      <c r="I5107" t="str">
        <f t="shared" si="1"/>
        <v/>
      </c>
      <c r="J5107" s="6">
        <f t="shared" si="6"/>
        <v>-7</v>
      </c>
      <c r="K5107" s="6">
        <f t="shared" si="5"/>
        <v>408</v>
      </c>
      <c r="N5107" s="8" t="s">
        <v>5704</v>
      </c>
      <c r="O5107" s="13">
        <v>415.0</v>
      </c>
      <c r="P5107" s="14" t="s">
        <v>6117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205a</v>
      </c>
      <c r="G5108" s="9" t="str">
        <f t="shared" si="7"/>
        <v>གཉིས་བརྒྱ་ ལྔ་</v>
      </c>
      <c r="H5108" s="5" t="str">
        <f t="shared" si="4"/>
        <v>A1: first image to display; B1: last image to display</v>
      </c>
      <c r="I5108" t="str">
        <f t="shared" si="1"/>
        <v/>
      </c>
      <c r="J5108" s="6">
        <f t="shared" si="6"/>
        <v>-7</v>
      </c>
      <c r="K5108" s="6">
        <f t="shared" si="5"/>
        <v>409</v>
      </c>
      <c r="N5108" s="8" t="s">
        <v>5704</v>
      </c>
      <c r="O5108" s="13">
        <v>416.0</v>
      </c>
      <c r="P5108" s="14" t="s">
        <v>6118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205b</v>
      </c>
      <c r="G5109" s="9" t="str">
        <f t="shared" si="7"/>
        <v/>
      </c>
      <c r="H5109" s="5" t="str">
        <f t="shared" si="4"/>
        <v>A1: first image to display; B1: last image to display</v>
      </c>
      <c r="I5109" t="str">
        <f t="shared" si="1"/>
        <v/>
      </c>
      <c r="J5109" s="6">
        <f t="shared" si="6"/>
        <v>-7</v>
      </c>
      <c r="K5109" s="6">
        <f t="shared" si="5"/>
        <v>410</v>
      </c>
      <c r="N5109" s="8" t="s">
        <v>5704</v>
      </c>
      <c r="O5109" s="13">
        <v>417.0</v>
      </c>
      <c r="P5109" s="14" t="s">
        <v>6119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206a</v>
      </c>
      <c r="G5110" s="9" t="str">
        <f t="shared" si="7"/>
        <v>གཉིས་བརྒྱ་ དྲུག་</v>
      </c>
      <c r="H5110" s="5" t="str">
        <f t="shared" si="4"/>
        <v>A1: first image to display; B1: last image to display</v>
      </c>
      <c r="I5110" t="str">
        <f t="shared" si="1"/>
        <v/>
      </c>
      <c r="J5110" s="6">
        <f t="shared" si="6"/>
        <v>-7</v>
      </c>
      <c r="K5110" s="6">
        <f t="shared" si="5"/>
        <v>411</v>
      </c>
      <c r="N5110" s="8" t="s">
        <v>5704</v>
      </c>
      <c r="O5110" s="13">
        <v>418.0</v>
      </c>
      <c r="P5110" s="14" t="s">
        <v>6120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206b</v>
      </c>
      <c r="G5111" s="9" t="str">
        <f t="shared" si="7"/>
        <v/>
      </c>
      <c r="H5111" s="5" t="str">
        <f t="shared" si="4"/>
        <v>A1: first image to display; B1: last image to display</v>
      </c>
      <c r="I5111" t="str">
        <f t="shared" si="1"/>
        <v/>
      </c>
      <c r="J5111" s="6">
        <f t="shared" si="6"/>
        <v>-7</v>
      </c>
      <c r="K5111" s="6">
        <f t="shared" si="5"/>
        <v>412</v>
      </c>
      <c r="N5111" s="8" t="s">
        <v>5704</v>
      </c>
      <c r="O5111" s="13">
        <v>419.0</v>
      </c>
      <c r="P5111" s="14" t="s">
        <v>6121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207a</v>
      </c>
      <c r="G5112" s="9" t="str">
        <f t="shared" si="7"/>
        <v>གཉིས་བརྒྱ་ བདུན་</v>
      </c>
      <c r="H5112" s="5" t="str">
        <f t="shared" si="4"/>
        <v>A1: first image to display; B1: last image to display</v>
      </c>
      <c r="I5112" t="str">
        <f t="shared" si="1"/>
        <v/>
      </c>
      <c r="J5112" s="6">
        <f t="shared" si="6"/>
        <v>-7</v>
      </c>
      <c r="K5112" s="6">
        <f t="shared" si="5"/>
        <v>413</v>
      </c>
      <c r="N5112" s="8" t="s">
        <v>5704</v>
      </c>
      <c r="O5112" s="13">
        <v>420.0</v>
      </c>
      <c r="P5112" s="14" t="s">
        <v>6122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207b</v>
      </c>
      <c r="G5113" s="9" t="str">
        <f t="shared" si="7"/>
        <v/>
      </c>
      <c r="H5113" s="5" t="str">
        <f t="shared" si="4"/>
        <v>A1: first image to display; B1: last image to display</v>
      </c>
      <c r="I5113" t="str">
        <f t="shared" si="1"/>
        <v/>
      </c>
      <c r="J5113" s="6">
        <f t="shared" si="6"/>
        <v>-7</v>
      </c>
      <c r="K5113" s="6">
        <f t="shared" si="5"/>
        <v>414</v>
      </c>
      <c r="N5113" s="8" t="s">
        <v>5704</v>
      </c>
      <c r="O5113" s="13">
        <v>421.0</v>
      </c>
      <c r="P5113" s="14" t="s">
        <v>6123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208a</v>
      </c>
      <c r="G5114" s="9" t="str">
        <f t="shared" si="7"/>
        <v>གཉིས་བརྒྱ་ བརྒྱད་</v>
      </c>
      <c r="H5114" s="5" t="str">
        <f t="shared" si="4"/>
        <v>A1: first image to display; B1: last image to display</v>
      </c>
      <c r="I5114" t="str">
        <f t="shared" si="1"/>
        <v/>
      </c>
      <c r="J5114" s="6">
        <f t="shared" si="6"/>
        <v>-7</v>
      </c>
      <c r="K5114" s="6">
        <f t="shared" si="5"/>
        <v>415</v>
      </c>
      <c r="N5114" s="8" t="s">
        <v>5704</v>
      </c>
      <c r="O5114" s="13">
        <v>422.0</v>
      </c>
      <c r="P5114" s="14" t="s">
        <v>6124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208b</v>
      </c>
      <c r="G5115" s="9" t="str">
        <f t="shared" si="7"/>
        <v/>
      </c>
      <c r="H5115" s="5" t="str">
        <f t="shared" si="4"/>
        <v>A1: first image to display; B1: last image to display</v>
      </c>
      <c r="I5115" t="str">
        <f t="shared" si="1"/>
        <v/>
      </c>
      <c r="J5115" s="6">
        <f t="shared" si="6"/>
        <v>-7</v>
      </c>
      <c r="K5115" s="6">
        <f t="shared" si="5"/>
        <v>416</v>
      </c>
      <c r="N5115" s="8" t="s">
        <v>5704</v>
      </c>
      <c r="O5115" s="13">
        <v>423.0</v>
      </c>
      <c r="P5115" s="14" t="s">
        <v>6125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209a</v>
      </c>
      <c r="G5116" s="9" t="str">
        <f t="shared" si="7"/>
        <v>གཉིས་བརྒྱ་ དགུ་</v>
      </c>
      <c r="H5116" s="5" t="str">
        <f t="shared" si="4"/>
        <v>A1: first image to display; B1: last image to display</v>
      </c>
      <c r="I5116" t="str">
        <f t="shared" si="1"/>
        <v/>
      </c>
      <c r="J5116" s="6">
        <f t="shared" si="6"/>
        <v>-7</v>
      </c>
      <c r="K5116" s="6">
        <f t="shared" si="5"/>
        <v>417</v>
      </c>
      <c r="N5116" s="8" t="s">
        <v>5704</v>
      </c>
      <c r="O5116" s="13">
        <v>424.0</v>
      </c>
      <c r="P5116" s="14" t="s">
        <v>6126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209b</v>
      </c>
      <c r="G5117" s="9" t="str">
        <f t="shared" si="7"/>
        <v/>
      </c>
      <c r="H5117" s="5" t="str">
        <f t="shared" si="4"/>
        <v>A1: first image to display; B1: last image to display</v>
      </c>
      <c r="I5117" t="str">
        <f t="shared" si="1"/>
        <v/>
      </c>
      <c r="J5117" s="6">
        <f t="shared" si="6"/>
        <v>-7</v>
      </c>
      <c r="K5117" s="6">
        <f t="shared" si="5"/>
        <v>418</v>
      </c>
      <c r="N5117" s="8" t="s">
        <v>5704</v>
      </c>
      <c r="O5117" s="13">
        <v>425.0</v>
      </c>
      <c r="P5117" s="14" t="s">
        <v>6127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210a</v>
      </c>
      <c r="G5118" s="9" t="str">
        <f t="shared" si="7"/>
        <v>གཉིས་བརྒྱ་ བཅུ་</v>
      </c>
      <c r="H5118" s="5" t="str">
        <f t="shared" si="4"/>
        <v>A1: first image to display; B1: last image to display</v>
      </c>
      <c r="I5118" t="str">
        <f t="shared" si="1"/>
        <v/>
      </c>
      <c r="J5118" s="6">
        <f t="shared" si="6"/>
        <v>-7</v>
      </c>
      <c r="K5118" s="6">
        <f t="shared" si="5"/>
        <v>419</v>
      </c>
      <c r="N5118" s="8" t="s">
        <v>5704</v>
      </c>
      <c r="O5118" s="13">
        <v>426.0</v>
      </c>
      <c r="P5118" s="14" t="s">
        <v>6128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210b</v>
      </c>
      <c r="G5119" s="9" t="str">
        <f t="shared" si="7"/>
        <v/>
      </c>
      <c r="H5119" s="5" t="str">
        <f t="shared" si="4"/>
        <v>A1: first image to display; B1: last image to display</v>
      </c>
      <c r="I5119" t="str">
        <f t="shared" si="1"/>
        <v/>
      </c>
      <c r="J5119" s="6">
        <f t="shared" si="6"/>
        <v>-7</v>
      </c>
      <c r="K5119" s="6">
        <f t="shared" si="5"/>
        <v>420</v>
      </c>
      <c r="N5119" s="8" t="s">
        <v>5704</v>
      </c>
      <c r="O5119" s="13">
        <v>427.0</v>
      </c>
      <c r="P5119" s="14" t="s">
        <v>6129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211a</v>
      </c>
      <c r="G5120" s="9" t="str">
        <f t="shared" si="7"/>
        <v>གཉིས་བརྒྱ་ བཅུ་གཅིག་</v>
      </c>
      <c r="H5120" s="5" t="str">
        <f t="shared" si="4"/>
        <v>A1: first image to display; B1: last image to display</v>
      </c>
      <c r="I5120" t="str">
        <f t="shared" si="1"/>
        <v/>
      </c>
      <c r="J5120" s="6">
        <f t="shared" si="6"/>
        <v>-7</v>
      </c>
      <c r="K5120" s="6">
        <f t="shared" si="5"/>
        <v>421</v>
      </c>
      <c r="N5120" s="8" t="s">
        <v>5704</v>
      </c>
      <c r="O5120" s="13">
        <v>428.0</v>
      </c>
      <c r="P5120" s="14" t="s">
        <v>6130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211b</v>
      </c>
      <c r="G5121" s="9" t="str">
        <f t="shared" si="7"/>
        <v/>
      </c>
      <c r="H5121" s="5" t="str">
        <f t="shared" si="4"/>
        <v>A1: first image to display; B1: last image to display</v>
      </c>
      <c r="I5121" t="str">
        <f t="shared" si="1"/>
        <v/>
      </c>
      <c r="J5121" s="6">
        <f t="shared" si="6"/>
        <v>-7</v>
      </c>
      <c r="K5121" s="6">
        <f t="shared" si="5"/>
        <v>422</v>
      </c>
      <c r="N5121" s="8" t="s">
        <v>5704</v>
      </c>
      <c r="O5121" s="13">
        <v>429.0</v>
      </c>
      <c r="P5121" s="14" t="s">
        <v>6131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212a</v>
      </c>
      <c r="G5122" s="9" t="str">
        <f t="shared" si="7"/>
        <v>གཉིས་བརྒྱ་ བཅུ་གཉིས་</v>
      </c>
      <c r="H5122" s="5" t="str">
        <f t="shared" si="4"/>
        <v>A1: first image to display; B1: last image to display</v>
      </c>
      <c r="I5122" t="str">
        <f t="shared" si="1"/>
        <v/>
      </c>
      <c r="J5122" s="6">
        <f t="shared" si="6"/>
        <v>-7</v>
      </c>
      <c r="K5122" s="6">
        <f t="shared" si="5"/>
        <v>423</v>
      </c>
      <c r="N5122" s="8" t="s">
        <v>5704</v>
      </c>
      <c r="O5122" s="13">
        <v>430.0</v>
      </c>
      <c r="P5122" s="14" t="s">
        <v>6132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212b</v>
      </c>
      <c r="G5123" s="9" t="str">
        <f t="shared" si="7"/>
        <v/>
      </c>
      <c r="H5123" s="5" t="str">
        <f t="shared" si="4"/>
        <v>A1: first image to display; B1: last image to display</v>
      </c>
      <c r="I5123" t="str">
        <f t="shared" si="1"/>
        <v/>
      </c>
      <c r="J5123" s="6">
        <f t="shared" si="6"/>
        <v>-7</v>
      </c>
      <c r="K5123" s="6">
        <f t="shared" si="5"/>
        <v>424</v>
      </c>
      <c r="N5123" s="8" t="s">
        <v>5704</v>
      </c>
      <c r="O5123" s="13">
        <v>431.0</v>
      </c>
      <c r="P5123" s="14" t="s">
        <v>6133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213a</v>
      </c>
      <c r="G5124" s="9" t="str">
        <f t="shared" si="7"/>
        <v>གཉིས་བརྒྱ་ བཅུ་གསུམ་</v>
      </c>
      <c r="H5124" s="5" t="str">
        <f t="shared" si="4"/>
        <v>A1: first image to display; B1: last image to display</v>
      </c>
      <c r="I5124" t="str">
        <f t="shared" si="1"/>
        <v/>
      </c>
      <c r="J5124" s="6">
        <f t="shared" si="6"/>
        <v>-7</v>
      </c>
      <c r="K5124" s="6">
        <f t="shared" si="5"/>
        <v>425</v>
      </c>
      <c r="N5124" s="8" t="s">
        <v>5704</v>
      </c>
      <c r="O5124" s="13">
        <v>432.0</v>
      </c>
      <c r="P5124" s="14" t="s">
        <v>6134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213b</v>
      </c>
      <c r="G5125" s="9" t="str">
        <f t="shared" si="7"/>
        <v/>
      </c>
      <c r="H5125" s="5" t="str">
        <f t="shared" si="4"/>
        <v>A1: first image to display; B1: last image to display</v>
      </c>
      <c r="I5125" t="str">
        <f t="shared" si="1"/>
        <v/>
      </c>
      <c r="J5125" s="6">
        <f t="shared" si="6"/>
        <v>-7</v>
      </c>
      <c r="K5125" s="6">
        <f t="shared" si="5"/>
        <v>426</v>
      </c>
      <c r="N5125" s="8" t="s">
        <v>5704</v>
      </c>
      <c r="O5125" s="13">
        <v>433.0</v>
      </c>
      <c r="P5125" s="14" t="s">
        <v>6135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214a</v>
      </c>
      <c r="G5126" s="9" t="str">
        <f t="shared" si="7"/>
        <v>གཉིས་བརྒྱ་ བཅུ་བཞི་</v>
      </c>
      <c r="H5126" s="5" t="str">
        <f t="shared" si="4"/>
        <v>A1: first image to display; B1: last image to display</v>
      </c>
      <c r="I5126" t="str">
        <f t="shared" si="1"/>
        <v/>
      </c>
      <c r="J5126" s="6">
        <f t="shared" si="6"/>
        <v>-7</v>
      </c>
      <c r="K5126" s="6">
        <f t="shared" si="5"/>
        <v>427</v>
      </c>
      <c r="N5126" s="8" t="s">
        <v>5704</v>
      </c>
      <c r="O5126" s="13">
        <v>434.0</v>
      </c>
      <c r="P5126" s="14" t="s">
        <v>6136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214b</v>
      </c>
      <c r="G5127" s="9" t="str">
        <f t="shared" si="7"/>
        <v/>
      </c>
      <c r="H5127" s="5" t="str">
        <f t="shared" si="4"/>
        <v>A1: first image to display; B1: last image to display</v>
      </c>
      <c r="I5127" t="str">
        <f t="shared" si="1"/>
        <v/>
      </c>
      <c r="J5127" s="6">
        <f t="shared" si="6"/>
        <v>-7</v>
      </c>
      <c r="K5127" s="6">
        <f t="shared" si="5"/>
        <v>428</v>
      </c>
      <c r="N5127" s="8" t="s">
        <v>5704</v>
      </c>
      <c r="O5127" s="13">
        <v>435.0</v>
      </c>
      <c r="P5127" s="14" t="s">
        <v>6137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215a</v>
      </c>
      <c r="G5128" s="9" t="str">
        <f t="shared" si="7"/>
        <v>གཉིས་བརྒྱ་ བཅོ་ལྔ་</v>
      </c>
      <c r="H5128" s="5" t="str">
        <f t="shared" si="4"/>
        <v>A1: first image to display; B1: last image to display</v>
      </c>
      <c r="I5128" t="str">
        <f t="shared" si="1"/>
        <v/>
      </c>
      <c r="J5128" s="6">
        <f t="shared" si="6"/>
        <v>-7</v>
      </c>
      <c r="K5128" s="6">
        <f t="shared" si="5"/>
        <v>429</v>
      </c>
      <c r="N5128" s="8" t="s">
        <v>5704</v>
      </c>
      <c r="O5128" s="13">
        <v>436.0</v>
      </c>
      <c r="P5128" s="14" t="s">
        <v>6138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215b</v>
      </c>
      <c r="G5129" s="9" t="str">
        <f t="shared" si="7"/>
        <v/>
      </c>
      <c r="H5129" s="5" t="str">
        <f t="shared" si="4"/>
        <v>A1: first image to display; B1: last image to display</v>
      </c>
      <c r="I5129" t="str">
        <f t="shared" si="1"/>
        <v/>
      </c>
      <c r="J5129" s="6">
        <f t="shared" si="6"/>
        <v>-7</v>
      </c>
      <c r="K5129" s="6">
        <f t="shared" si="5"/>
        <v>430</v>
      </c>
      <c r="N5129" s="8" t="s">
        <v>5704</v>
      </c>
      <c r="O5129" s="13">
        <v>437.0</v>
      </c>
      <c r="P5129" s="14" t="s">
        <v>6139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216a</v>
      </c>
      <c r="G5130" s="9" t="str">
        <f t="shared" si="7"/>
        <v>གཉིས་བརྒྱ་ བཅུ་དྲུག་</v>
      </c>
      <c r="H5130" s="5" t="str">
        <f t="shared" si="4"/>
        <v>A1: first image to display; B1: last image to display</v>
      </c>
      <c r="I5130" t="str">
        <f t="shared" si="1"/>
        <v/>
      </c>
      <c r="J5130" s="6">
        <f t="shared" si="6"/>
        <v>-7</v>
      </c>
      <c r="K5130" s="6">
        <f t="shared" si="5"/>
        <v>431</v>
      </c>
      <c r="N5130" s="8" t="s">
        <v>5704</v>
      </c>
      <c r="O5130" s="13">
        <v>438.0</v>
      </c>
      <c r="P5130" s="14" t="s">
        <v>6140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216b</v>
      </c>
      <c r="G5131" s="9" t="str">
        <f t="shared" si="7"/>
        <v/>
      </c>
      <c r="H5131" s="5" t="str">
        <f t="shared" si="4"/>
        <v>A1: first image to display; B1: last image to display</v>
      </c>
      <c r="I5131" t="str">
        <f t="shared" si="1"/>
        <v/>
      </c>
      <c r="J5131" s="6">
        <f t="shared" si="6"/>
        <v>-7</v>
      </c>
      <c r="K5131" s="6">
        <f t="shared" si="5"/>
        <v>432</v>
      </c>
      <c r="N5131" s="8" t="s">
        <v>5704</v>
      </c>
      <c r="O5131" s="13">
        <v>439.0</v>
      </c>
      <c r="P5131" s="14" t="s">
        <v>6141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217a</v>
      </c>
      <c r="G5132" s="9" t="str">
        <f t="shared" si="7"/>
        <v>གཉིས་བརྒྱ་ བཅུ་བདུན་</v>
      </c>
      <c r="H5132" s="5" t="str">
        <f t="shared" si="4"/>
        <v>A1: first image to display; B1: last image to display</v>
      </c>
      <c r="I5132" t="str">
        <f t="shared" si="1"/>
        <v/>
      </c>
      <c r="J5132" s="6">
        <f t="shared" si="6"/>
        <v>-7</v>
      </c>
      <c r="K5132" s="6">
        <f t="shared" si="5"/>
        <v>433</v>
      </c>
      <c r="N5132" s="8" t="s">
        <v>5704</v>
      </c>
      <c r="O5132" s="13">
        <v>440.0</v>
      </c>
      <c r="P5132" s="14" t="s">
        <v>6142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217b</v>
      </c>
      <c r="G5133" s="9" t="str">
        <f t="shared" si="7"/>
        <v/>
      </c>
      <c r="H5133" s="5" t="str">
        <f t="shared" si="4"/>
        <v>A1: first image to display; B1: last image to display</v>
      </c>
      <c r="I5133" t="str">
        <f t="shared" si="1"/>
        <v/>
      </c>
      <c r="J5133" s="6">
        <f t="shared" si="6"/>
        <v>-7</v>
      </c>
      <c r="K5133" s="6">
        <f t="shared" si="5"/>
        <v>434</v>
      </c>
      <c r="N5133" s="8" t="s">
        <v>5704</v>
      </c>
      <c r="O5133" s="13">
        <v>441.0</v>
      </c>
      <c r="P5133" s="14" t="s">
        <v>6143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218a</v>
      </c>
      <c r="G5134" s="9" t="str">
        <f t="shared" si="7"/>
        <v>གཉིས་བརྒྱ་ བཅོ་བརྒྱད་</v>
      </c>
      <c r="H5134" s="5" t="str">
        <f t="shared" si="4"/>
        <v>A1: first image to display; B1: last image to display</v>
      </c>
      <c r="I5134" t="str">
        <f t="shared" si="1"/>
        <v/>
      </c>
      <c r="J5134" s="6">
        <f t="shared" si="6"/>
        <v>-7</v>
      </c>
      <c r="K5134" s="6">
        <f t="shared" si="5"/>
        <v>435</v>
      </c>
      <c r="N5134" s="8" t="s">
        <v>5704</v>
      </c>
      <c r="O5134" s="13">
        <v>442.0</v>
      </c>
      <c r="P5134" s="14" t="s">
        <v>6144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218b</v>
      </c>
      <c r="G5135" s="9" t="str">
        <f t="shared" si="7"/>
        <v/>
      </c>
      <c r="H5135" s="5" t="str">
        <f t="shared" si="4"/>
        <v>A1: first image to display; B1: last image to display</v>
      </c>
      <c r="I5135" t="str">
        <f t="shared" si="1"/>
        <v/>
      </c>
      <c r="J5135" s="6">
        <f t="shared" si="6"/>
        <v>-7</v>
      </c>
      <c r="K5135" s="6">
        <f t="shared" si="5"/>
        <v>436</v>
      </c>
      <c r="N5135" s="8" t="s">
        <v>5704</v>
      </c>
      <c r="O5135" s="13">
        <v>443.0</v>
      </c>
      <c r="P5135" s="14" t="s">
        <v>6145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219a</v>
      </c>
      <c r="G5136" s="9" t="str">
        <f t="shared" si="7"/>
        <v>གཉིས་བརྒྱ་ བཅུ་དགུ་</v>
      </c>
      <c r="H5136" s="5" t="str">
        <f t="shared" si="4"/>
        <v>A1: first image to display; B1: last image to display</v>
      </c>
      <c r="I5136" t="str">
        <f t="shared" si="1"/>
        <v/>
      </c>
      <c r="J5136" s="6">
        <f t="shared" si="6"/>
        <v>-7</v>
      </c>
      <c r="K5136" s="6">
        <f t="shared" si="5"/>
        <v>437</v>
      </c>
      <c r="N5136" s="8" t="s">
        <v>5704</v>
      </c>
      <c r="O5136" s="13">
        <v>444.0</v>
      </c>
      <c r="P5136" s="14" t="s">
        <v>6146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219b</v>
      </c>
      <c r="G5137" s="9" t="str">
        <f t="shared" si="7"/>
        <v/>
      </c>
      <c r="H5137" s="5" t="str">
        <f t="shared" si="4"/>
        <v>A1: first image to display; B1: last image to display</v>
      </c>
      <c r="I5137" t="str">
        <f t="shared" si="1"/>
        <v/>
      </c>
      <c r="J5137" s="6">
        <f t="shared" si="6"/>
        <v>-7</v>
      </c>
      <c r="K5137" s="6">
        <f t="shared" si="5"/>
        <v>438</v>
      </c>
      <c r="N5137" s="8" t="s">
        <v>5704</v>
      </c>
      <c r="O5137" s="13">
        <v>445.0</v>
      </c>
      <c r="P5137" s="14" t="s">
        <v>6147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220a</v>
      </c>
      <c r="G5138" s="9" t="str">
        <f t="shared" si="7"/>
        <v>གཉིས་བརྒྱ་ ཉི་ཤུ</v>
      </c>
      <c r="H5138" s="5" t="str">
        <f t="shared" si="4"/>
        <v>A1: first image to display; B1: last image to display</v>
      </c>
      <c r="I5138" t="str">
        <f t="shared" si="1"/>
        <v/>
      </c>
      <c r="J5138" s="6">
        <f t="shared" si="6"/>
        <v>-7</v>
      </c>
      <c r="K5138" s="6">
        <f t="shared" si="5"/>
        <v>439</v>
      </c>
      <c r="N5138" s="8" t="s">
        <v>5704</v>
      </c>
      <c r="O5138" s="13">
        <v>446.0</v>
      </c>
      <c r="P5138" s="14" t="s">
        <v>6148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220b</v>
      </c>
      <c r="G5139" s="9" t="str">
        <f t="shared" si="7"/>
        <v/>
      </c>
      <c r="H5139" s="5" t="str">
        <f t="shared" si="4"/>
        <v>A1: first image to display; B1: last image to display</v>
      </c>
      <c r="I5139" t="str">
        <f t="shared" si="1"/>
        <v/>
      </c>
      <c r="J5139" s="6">
        <f t="shared" si="6"/>
        <v>-7</v>
      </c>
      <c r="K5139" s="6">
        <f t="shared" si="5"/>
        <v>440</v>
      </c>
      <c r="N5139" s="8" t="s">
        <v>5704</v>
      </c>
      <c r="O5139" s="13">
        <v>447.0</v>
      </c>
      <c r="P5139" s="14" t="s">
        <v>6149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221a</v>
      </c>
      <c r="G5140" s="9" t="str">
        <f t="shared" si="7"/>
        <v>གཉིས་བརྒྱ་ ཉེར་གཅིག་</v>
      </c>
      <c r="H5140" s="5" t="str">
        <f t="shared" si="4"/>
        <v>A1: first image to display; B1: last image to display</v>
      </c>
      <c r="I5140" t="str">
        <f t="shared" si="1"/>
        <v/>
      </c>
      <c r="J5140" s="6">
        <f t="shared" si="6"/>
        <v>-7</v>
      </c>
      <c r="K5140" s="6">
        <f t="shared" si="5"/>
        <v>441</v>
      </c>
      <c r="N5140" s="8" t="s">
        <v>5704</v>
      </c>
      <c r="O5140" s="13">
        <v>448.0</v>
      </c>
      <c r="P5140" s="14" t="s">
        <v>6150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221b</v>
      </c>
      <c r="G5141" s="9" t="str">
        <f t="shared" si="7"/>
        <v/>
      </c>
      <c r="H5141" s="5" t="str">
        <f t="shared" si="4"/>
        <v>A1: first image to display; B1: last image to display</v>
      </c>
      <c r="I5141" t="str">
        <f t="shared" si="1"/>
        <v/>
      </c>
      <c r="J5141" s="6">
        <f t="shared" si="6"/>
        <v>-7</v>
      </c>
      <c r="K5141" s="6">
        <f t="shared" si="5"/>
        <v>442</v>
      </c>
      <c r="N5141" s="8" t="s">
        <v>5704</v>
      </c>
      <c r="O5141" s="13">
        <v>449.0</v>
      </c>
      <c r="P5141" s="14" t="s">
        <v>6151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222a</v>
      </c>
      <c r="G5142" s="9" t="str">
        <f t="shared" si="7"/>
        <v>གཉིས་བརྒྱ་ ཉེར་གཉིས་</v>
      </c>
      <c r="H5142" s="5" t="str">
        <f t="shared" si="4"/>
        <v>A1: first image to display; B1: last image to display</v>
      </c>
      <c r="I5142" t="str">
        <f t="shared" si="1"/>
        <v/>
      </c>
      <c r="J5142" s="6">
        <f t="shared" si="6"/>
        <v>-7</v>
      </c>
      <c r="K5142" s="6">
        <f t="shared" si="5"/>
        <v>443</v>
      </c>
      <c r="N5142" s="8" t="s">
        <v>5704</v>
      </c>
      <c r="O5142" s="13">
        <v>450.0</v>
      </c>
      <c r="P5142" s="14" t="s">
        <v>6152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222b</v>
      </c>
      <c r="G5143" s="9" t="str">
        <f t="shared" si="7"/>
        <v/>
      </c>
      <c r="H5143" s="5" t="str">
        <f t="shared" si="4"/>
        <v>A1: first image to display; B1: last image to display</v>
      </c>
      <c r="I5143" t="str">
        <f t="shared" si="1"/>
        <v/>
      </c>
      <c r="J5143" s="6">
        <f t="shared" si="6"/>
        <v>-7</v>
      </c>
      <c r="K5143" s="6">
        <f t="shared" si="5"/>
        <v>444</v>
      </c>
      <c r="N5143" s="8" t="s">
        <v>5704</v>
      </c>
      <c r="O5143" s="13">
        <v>451.0</v>
      </c>
      <c r="P5143" s="14" t="s">
        <v>6153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223a</v>
      </c>
      <c r="G5144" s="9" t="str">
        <f t="shared" si="7"/>
        <v>གཉིས་བརྒྱ་ ཉེར་གསུམ་</v>
      </c>
      <c r="H5144" s="5" t="str">
        <f t="shared" si="4"/>
        <v>A1: first image to display; B1: last image to display</v>
      </c>
      <c r="I5144" t="str">
        <f t="shared" si="1"/>
        <v/>
      </c>
      <c r="J5144" s="6">
        <f t="shared" si="6"/>
        <v>-7</v>
      </c>
      <c r="K5144" s="6">
        <f t="shared" si="5"/>
        <v>445</v>
      </c>
      <c r="N5144" s="8" t="s">
        <v>5704</v>
      </c>
      <c r="O5144" s="13">
        <v>452.0</v>
      </c>
      <c r="P5144" s="14" t="s">
        <v>6154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223b</v>
      </c>
      <c r="G5145" s="9" t="str">
        <f t="shared" si="7"/>
        <v/>
      </c>
      <c r="H5145" s="5" t="str">
        <f t="shared" si="4"/>
        <v>A1: first image to display; B1: last image to display</v>
      </c>
      <c r="I5145" t="str">
        <f t="shared" si="1"/>
        <v/>
      </c>
      <c r="J5145" s="6">
        <f t="shared" si="6"/>
        <v>-7</v>
      </c>
      <c r="K5145" s="6">
        <f t="shared" si="5"/>
        <v>446</v>
      </c>
      <c r="N5145" s="8" t="s">
        <v>5704</v>
      </c>
      <c r="O5145" s="13">
        <v>453.0</v>
      </c>
      <c r="P5145" s="14" t="s">
        <v>6155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224a</v>
      </c>
      <c r="G5146" s="9" t="str">
        <f t="shared" si="7"/>
        <v>གཉིས་བརྒྱ་ ཉེར་བཞི་</v>
      </c>
      <c r="H5146" s="5" t="str">
        <f t="shared" si="4"/>
        <v>A1: first image to display; B1: last image to display</v>
      </c>
      <c r="I5146" t="str">
        <f t="shared" si="1"/>
        <v/>
      </c>
      <c r="J5146" s="6">
        <f t="shared" si="6"/>
        <v>-7</v>
      </c>
      <c r="K5146" s="6">
        <f t="shared" si="5"/>
        <v>447</v>
      </c>
      <c r="N5146" s="8" t="s">
        <v>5704</v>
      </c>
      <c r="O5146" s="13">
        <v>454.0</v>
      </c>
      <c r="P5146" s="14" t="s">
        <v>6156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224b</v>
      </c>
      <c r="G5147" s="9" t="str">
        <f t="shared" si="7"/>
        <v/>
      </c>
      <c r="H5147" s="5" t="str">
        <f t="shared" si="4"/>
        <v>A1: first image to display; B1: last image to display</v>
      </c>
      <c r="I5147" t="str">
        <f t="shared" si="1"/>
        <v/>
      </c>
      <c r="J5147" s="6">
        <f t="shared" si="6"/>
        <v>-7</v>
      </c>
      <c r="K5147" s="6">
        <f t="shared" si="5"/>
        <v>448</v>
      </c>
      <c r="N5147" s="8" t="s">
        <v>5704</v>
      </c>
      <c r="O5147" s="13">
        <v>455.0</v>
      </c>
      <c r="P5147" s="14" t="s">
        <v>6157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225a</v>
      </c>
      <c r="G5148" s="9" t="str">
        <f t="shared" si="7"/>
        <v>གཉིས་བརྒྱ་ ཉེར་ལྔ་</v>
      </c>
      <c r="H5148" s="5" t="str">
        <f t="shared" si="4"/>
        <v>A1: first image to display; B1: last image to display</v>
      </c>
      <c r="I5148" t="str">
        <f t="shared" si="1"/>
        <v/>
      </c>
      <c r="J5148" s="6">
        <f t="shared" si="6"/>
        <v>-7</v>
      </c>
      <c r="K5148" s="6">
        <f t="shared" si="5"/>
        <v>449</v>
      </c>
      <c r="N5148" s="8" t="s">
        <v>5704</v>
      </c>
      <c r="O5148" s="13">
        <v>456.0</v>
      </c>
      <c r="P5148" s="14" t="s">
        <v>6158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225b</v>
      </c>
      <c r="G5149" s="9" t="str">
        <f t="shared" si="7"/>
        <v/>
      </c>
      <c r="H5149" s="5" t="str">
        <f t="shared" si="4"/>
        <v>A1: first image to display; B1: last image to display</v>
      </c>
      <c r="I5149" t="str">
        <f t="shared" si="1"/>
        <v/>
      </c>
      <c r="J5149" s="6">
        <f t="shared" si="6"/>
        <v>-7</v>
      </c>
      <c r="K5149" s="6">
        <f t="shared" si="5"/>
        <v>450</v>
      </c>
      <c r="N5149" s="8" t="s">
        <v>5704</v>
      </c>
      <c r="O5149" s="13">
        <v>457.0</v>
      </c>
      <c r="P5149" s="14" t="s">
        <v>6159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226a</v>
      </c>
      <c r="G5150" s="9" t="str">
        <f t="shared" si="7"/>
        <v>གཉིས་བརྒྱ་ ཉེར་དྲུག་</v>
      </c>
      <c r="H5150" s="5" t="str">
        <f t="shared" si="4"/>
        <v>A1: first image to display; B1: last image to display</v>
      </c>
      <c r="I5150" t="str">
        <f t="shared" si="1"/>
        <v/>
      </c>
      <c r="J5150" s="6">
        <f t="shared" si="6"/>
        <v>-7</v>
      </c>
      <c r="K5150" s="6">
        <f t="shared" si="5"/>
        <v>451</v>
      </c>
      <c r="N5150" s="8" t="s">
        <v>5704</v>
      </c>
      <c r="O5150" s="13">
        <v>458.0</v>
      </c>
      <c r="P5150" s="14" t="s">
        <v>6160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226b</v>
      </c>
      <c r="G5151" s="9" t="str">
        <f t="shared" si="7"/>
        <v/>
      </c>
      <c r="H5151" s="5" t="str">
        <f t="shared" si="4"/>
        <v>A1: first image to display; B1: last image to display</v>
      </c>
      <c r="I5151" t="str">
        <f t="shared" si="1"/>
        <v/>
      </c>
      <c r="J5151" s="6">
        <f t="shared" si="6"/>
        <v>-7</v>
      </c>
      <c r="K5151" s="6">
        <f t="shared" si="5"/>
        <v>452</v>
      </c>
      <c r="N5151" s="8" t="s">
        <v>5704</v>
      </c>
      <c r="O5151" s="13">
        <v>459.0</v>
      </c>
      <c r="P5151" s="14" t="s">
        <v>6161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227a</v>
      </c>
      <c r="G5152" s="9" t="str">
        <f t="shared" si="7"/>
        <v>གཉིས་བརྒྱ་ ཉེར་བདུན་</v>
      </c>
      <c r="H5152" s="5" t="str">
        <f t="shared" si="4"/>
        <v>A1: first image to display; B1: last image to display</v>
      </c>
      <c r="I5152" t="str">
        <f t="shared" si="1"/>
        <v/>
      </c>
      <c r="J5152" s="6">
        <f t="shared" si="6"/>
        <v>-7</v>
      </c>
      <c r="K5152" s="6">
        <f t="shared" si="5"/>
        <v>453</v>
      </c>
      <c r="N5152" s="8" t="s">
        <v>5704</v>
      </c>
      <c r="O5152" s="13">
        <v>460.0</v>
      </c>
      <c r="P5152" s="14" t="s">
        <v>6162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227b</v>
      </c>
      <c r="G5153" s="9" t="str">
        <f t="shared" si="7"/>
        <v/>
      </c>
      <c r="H5153" s="5" t="str">
        <f t="shared" si="4"/>
        <v>A1: first image to display; B1: last image to display</v>
      </c>
      <c r="I5153" t="str">
        <f t="shared" si="1"/>
        <v/>
      </c>
      <c r="J5153" s="6">
        <f t="shared" si="6"/>
        <v>-7</v>
      </c>
      <c r="K5153" s="6">
        <f t="shared" si="5"/>
        <v>454</v>
      </c>
      <c r="N5153" s="8" t="s">
        <v>5704</v>
      </c>
      <c r="O5153" s="13">
        <v>461.0</v>
      </c>
      <c r="P5153" s="14" t="s">
        <v>6163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228a</v>
      </c>
      <c r="G5154" s="9" t="str">
        <f t="shared" si="7"/>
        <v>གཉིས་བརྒྱ་ ཉེར་བརྒྱད་</v>
      </c>
      <c r="H5154" s="5" t="str">
        <f t="shared" si="4"/>
        <v>A1: first image to display; B1: last image to display</v>
      </c>
      <c r="I5154" t="str">
        <f t="shared" si="1"/>
        <v/>
      </c>
      <c r="J5154" s="6">
        <f t="shared" si="6"/>
        <v>-7</v>
      </c>
      <c r="K5154" s="6">
        <f t="shared" si="5"/>
        <v>455</v>
      </c>
      <c r="N5154" s="8" t="s">
        <v>5704</v>
      </c>
      <c r="O5154" s="13">
        <v>462.0</v>
      </c>
      <c r="P5154" s="14" t="s">
        <v>6164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228b</v>
      </c>
      <c r="G5155" s="9" t="str">
        <f t="shared" si="7"/>
        <v/>
      </c>
      <c r="H5155" s="5" t="str">
        <f t="shared" si="4"/>
        <v>A1: first image to display; B1: last image to display</v>
      </c>
      <c r="I5155" t="str">
        <f t="shared" si="1"/>
        <v/>
      </c>
      <c r="J5155" s="6">
        <f t="shared" si="6"/>
        <v>-7</v>
      </c>
      <c r="K5155" s="6">
        <f t="shared" si="5"/>
        <v>456</v>
      </c>
      <c r="N5155" s="8" t="s">
        <v>5704</v>
      </c>
      <c r="O5155" s="13">
        <v>463.0</v>
      </c>
      <c r="P5155" s="14" t="s">
        <v>6165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229a</v>
      </c>
      <c r="G5156" s="9" t="str">
        <f t="shared" si="7"/>
        <v>གཉིས་བརྒྱ་ ཉེར་དགུ་</v>
      </c>
      <c r="H5156" s="5" t="str">
        <f t="shared" si="4"/>
        <v>A1: first image to display; B1: last image to display</v>
      </c>
      <c r="I5156" t="str">
        <f t="shared" si="1"/>
        <v/>
      </c>
      <c r="J5156" s="6">
        <f t="shared" si="6"/>
        <v>-7</v>
      </c>
      <c r="K5156" s="6">
        <f t="shared" si="5"/>
        <v>457</v>
      </c>
      <c r="N5156" s="8" t="s">
        <v>5704</v>
      </c>
      <c r="O5156" s="13">
        <v>464.0</v>
      </c>
      <c r="P5156" s="14" t="s">
        <v>6166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229b</v>
      </c>
      <c r="G5157" s="9" t="str">
        <f t="shared" si="7"/>
        <v/>
      </c>
      <c r="H5157" s="5" t="str">
        <f t="shared" si="4"/>
        <v>A1: first image to display; B1: last image to display</v>
      </c>
      <c r="I5157" t="str">
        <f t="shared" si="1"/>
        <v/>
      </c>
      <c r="J5157" s="6">
        <f t="shared" si="6"/>
        <v>-7</v>
      </c>
      <c r="K5157" s="6">
        <f t="shared" si="5"/>
        <v>458</v>
      </c>
      <c r="N5157" s="8" t="s">
        <v>5704</v>
      </c>
      <c r="O5157" s="13">
        <v>465.0</v>
      </c>
      <c r="P5157" s="14" t="s">
        <v>6167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230a</v>
      </c>
      <c r="G5158" s="9" t="str">
        <f t="shared" si="7"/>
        <v>གཉིས་བརྒྱ་ སུམ་བཅུ་</v>
      </c>
      <c r="H5158" s="5" t="str">
        <f t="shared" si="4"/>
        <v>A1: first image to display; B1: last image to display</v>
      </c>
      <c r="I5158" t="str">
        <f t="shared" si="1"/>
        <v/>
      </c>
      <c r="J5158" s="6">
        <f t="shared" si="6"/>
        <v>-7</v>
      </c>
      <c r="K5158" s="6">
        <f t="shared" si="5"/>
        <v>459</v>
      </c>
      <c r="N5158" s="8" t="s">
        <v>5704</v>
      </c>
      <c r="O5158" s="13">
        <v>466.0</v>
      </c>
      <c r="P5158" s="14" t="s">
        <v>6168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230b</v>
      </c>
      <c r="G5159" s="9" t="str">
        <f t="shared" si="7"/>
        <v/>
      </c>
      <c r="H5159" s="5" t="str">
        <f t="shared" si="4"/>
        <v>A1: first image to display; B1: last image to display</v>
      </c>
      <c r="I5159" t="str">
        <f t="shared" si="1"/>
        <v/>
      </c>
      <c r="J5159" s="6">
        <f t="shared" si="6"/>
        <v>-7</v>
      </c>
      <c r="K5159" s="6">
        <f t="shared" si="5"/>
        <v>460</v>
      </c>
      <c r="N5159" s="8" t="s">
        <v>5704</v>
      </c>
      <c r="O5159" s="13">
        <v>467.0</v>
      </c>
      <c r="P5159" s="14" t="s">
        <v>6169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231a</v>
      </c>
      <c r="G5160" s="9" t="str">
        <f t="shared" si="7"/>
        <v>གཉིས་བརྒྱ་ སོ་གཅིག་</v>
      </c>
      <c r="H5160" s="5" t="str">
        <f t="shared" si="4"/>
        <v>A1: first image to display; B1: last image to display</v>
      </c>
      <c r="I5160" t="str">
        <f t="shared" si="1"/>
        <v/>
      </c>
      <c r="J5160" s="6">
        <f t="shared" si="6"/>
        <v>-7</v>
      </c>
      <c r="K5160" s="6">
        <f t="shared" si="5"/>
        <v>461</v>
      </c>
      <c r="N5160" s="8" t="s">
        <v>5704</v>
      </c>
      <c r="O5160" s="13">
        <v>468.0</v>
      </c>
      <c r="P5160" s="14" t="s">
        <v>6170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231b</v>
      </c>
      <c r="G5161" s="9" t="str">
        <f t="shared" si="7"/>
        <v/>
      </c>
      <c r="H5161" s="5" t="str">
        <f t="shared" si="4"/>
        <v>A1: first image to display; B1: last image to display</v>
      </c>
      <c r="I5161" t="str">
        <f t="shared" si="1"/>
        <v/>
      </c>
      <c r="J5161" s="6">
        <f t="shared" si="6"/>
        <v>-7</v>
      </c>
      <c r="K5161" s="6">
        <f t="shared" si="5"/>
        <v>462</v>
      </c>
      <c r="N5161" s="8" t="s">
        <v>5704</v>
      </c>
      <c r="O5161" s="13">
        <v>469.0</v>
      </c>
      <c r="P5161" s="14" t="s">
        <v>6171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232a</v>
      </c>
      <c r="G5162" s="9" t="str">
        <f t="shared" si="7"/>
        <v>གཉིས་བརྒྱ་ སོ་གཉིས་</v>
      </c>
      <c r="H5162" s="5" t="str">
        <f t="shared" si="4"/>
        <v>A1: first image to display; B1: last image to display</v>
      </c>
      <c r="I5162" t="str">
        <f t="shared" si="1"/>
        <v/>
      </c>
      <c r="J5162" s="6">
        <f t="shared" si="6"/>
        <v>-7</v>
      </c>
      <c r="K5162" s="6">
        <f t="shared" si="5"/>
        <v>463</v>
      </c>
      <c r="N5162" s="8" t="s">
        <v>5704</v>
      </c>
      <c r="O5162" s="13">
        <v>470.0</v>
      </c>
      <c r="P5162" s="14" t="s">
        <v>6172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232b</v>
      </c>
      <c r="G5163" s="9" t="str">
        <f t="shared" si="7"/>
        <v/>
      </c>
      <c r="H5163" s="5" t="str">
        <f t="shared" si="4"/>
        <v>A1: first image to display; B1: last image to display</v>
      </c>
      <c r="I5163" t="str">
        <f t="shared" si="1"/>
        <v/>
      </c>
      <c r="J5163" s="6">
        <f t="shared" si="6"/>
        <v>-7</v>
      </c>
      <c r="K5163" s="6">
        <f t="shared" si="5"/>
        <v>464</v>
      </c>
      <c r="N5163" s="8" t="s">
        <v>5704</v>
      </c>
      <c r="O5163" s="13">
        <v>471.0</v>
      </c>
      <c r="P5163" s="14" t="s">
        <v>6173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233a</v>
      </c>
      <c r="G5164" s="9" t="str">
        <f t="shared" si="7"/>
        <v>གཉིས་བརྒྱ་ སོ་གསུམ་</v>
      </c>
      <c r="H5164" s="5" t="str">
        <f t="shared" si="4"/>
        <v>A1: first image to display; B1: last image to display</v>
      </c>
      <c r="I5164" t="str">
        <f t="shared" si="1"/>
        <v/>
      </c>
      <c r="J5164" s="6">
        <f t="shared" si="6"/>
        <v>-7</v>
      </c>
      <c r="K5164" s="6">
        <f t="shared" si="5"/>
        <v>465</v>
      </c>
      <c r="N5164" s="8" t="s">
        <v>5704</v>
      </c>
      <c r="O5164" s="13">
        <v>472.0</v>
      </c>
      <c r="P5164" s="14" t="s">
        <v>6174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233b</v>
      </c>
      <c r="G5165" s="9" t="str">
        <f t="shared" si="7"/>
        <v/>
      </c>
      <c r="H5165" s="5" t="str">
        <f t="shared" si="4"/>
        <v>A1: first image to display; B1: last image to display</v>
      </c>
      <c r="I5165" t="str">
        <f t="shared" si="1"/>
        <v/>
      </c>
      <c r="J5165" s="6">
        <f t="shared" si="6"/>
        <v>-7</v>
      </c>
      <c r="K5165" s="6">
        <f t="shared" si="5"/>
        <v>466</v>
      </c>
      <c r="N5165" s="8" t="s">
        <v>5704</v>
      </c>
      <c r="O5165" s="13">
        <v>473.0</v>
      </c>
      <c r="P5165" s="14" t="s">
        <v>6175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234a</v>
      </c>
      <c r="G5166" s="9" t="str">
        <f t="shared" si="7"/>
        <v>གཉིས་བརྒྱ་ སོ་བཞི་</v>
      </c>
      <c r="H5166" s="5" t="str">
        <f t="shared" si="4"/>
        <v>A1: first image to display; B1: last image to display</v>
      </c>
      <c r="I5166" t="str">
        <f t="shared" si="1"/>
        <v/>
      </c>
      <c r="J5166" s="6">
        <f t="shared" si="6"/>
        <v>-7</v>
      </c>
      <c r="K5166" s="6">
        <f t="shared" si="5"/>
        <v>467</v>
      </c>
      <c r="N5166" s="8" t="s">
        <v>5704</v>
      </c>
      <c r="O5166" s="13">
        <v>474.0</v>
      </c>
      <c r="P5166" s="14" t="s">
        <v>6176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234b</v>
      </c>
      <c r="G5167" s="9" t="str">
        <f t="shared" si="7"/>
        <v/>
      </c>
      <c r="H5167" s="5" t="str">
        <f t="shared" si="4"/>
        <v>A1: first image to display; B1: last image to display</v>
      </c>
      <c r="I5167" t="str">
        <f t="shared" si="1"/>
        <v/>
      </c>
      <c r="J5167" s="6">
        <f t="shared" si="6"/>
        <v>-7</v>
      </c>
      <c r="K5167" s="6">
        <f t="shared" si="5"/>
        <v>468</v>
      </c>
      <c r="N5167" s="8" t="s">
        <v>5704</v>
      </c>
      <c r="O5167" s="13">
        <v>475.0</v>
      </c>
      <c r="P5167" s="14" t="s">
        <v>6177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235a</v>
      </c>
      <c r="G5168" s="9" t="str">
        <f t="shared" si="7"/>
        <v>གཉིས་བརྒྱ་ སོ་ལྔ་</v>
      </c>
      <c r="H5168" s="5" t="str">
        <f t="shared" si="4"/>
        <v>A1: first image to display; B1: last image to display</v>
      </c>
      <c r="I5168" t="str">
        <f t="shared" si="1"/>
        <v/>
      </c>
      <c r="J5168" s="6">
        <f t="shared" si="6"/>
        <v>-7</v>
      </c>
      <c r="K5168" s="6">
        <f t="shared" si="5"/>
        <v>469</v>
      </c>
      <c r="N5168" s="8" t="s">
        <v>5704</v>
      </c>
      <c r="O5168" s="13">
        <v>476.0</v>
      </c>
      <c r="P5168" s="14" t="s">
        <v>6178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235b</v>
      </c>
      <c r="G5169" s="9" t="str">
        <f t="shared" si="7"/>
        <v/>
      </c>
      <c r="H5169" s="5" t="str">
        <f t="shared" si="4"/>
        <v>A1: first image to display; B1: last image to display</v>
      </c>
      <c r="I5169" t="str">
        <f t="shared" si="1"/>
        <v/>
      </c>
      <c r="J5169" s="6">
        <f t="shared" si="6"/>
        <v>-7</v>
      </c>
      <c r="K5169" s="6">
        <f t="shared" si="5"/>
        <v>470</v>
      </c>
      <c r="N5169" s="8" t="s">
        <v>5704</v>
      </c>
      <c r="O5169" s="13">
        <v>477.0</v>
      </c>
      <c r="P5169" s="14" t="s">
        <v>6179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236a</v>
      </c>
      <c r="G5170" s="9" t="str">
        <f t="shared" si="7"/>
        <v>གཉིས་བརྒྱ་ སོ་དྲུག་</v>
      </c>
      <c r="H5170" s="5" t="str">
        <f t="shared" si="4"/>
        <v>A1: first image to display; B1: last image to display</v>
      </c>
      <c r="I5170" t="str">
        <f t="shared" si="1"/>
        <v/>
      </c>
      <c r="J5170" s="6">
        <f t="shared" si="6"/>
        <v>-7</v>
      </c>
      <c r="K5170" s="6">
        <f t="shared" si="5"/>
        <v>471</v>
      </c>
      <c r="N5170" s="8" t="s">
        <v>5704</v>
      </c>
      <c r="O5170" s="13">
        <v>478.0</v>
      </c>
      <c r="P5170" s="14" t="s">
        <v>6180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236b</v>
      </c>
      <c r="G5171" s="9" t="str">
        <f t="shared" si="7"/>
        <v/>
      </c>
      <c r="H5171" s="5" t="str">
        <f t="shared" si="4"/>
        <v>A1: first image to display; B1: last image to display</v>
      </c>
      <c r="I5171" t="str">
        <f t="shared" si="1"/>
        <v/>
      </c>
      <c r="J5171" s="6">
        <f t="shared" si="6"/>
        <v>-7</v>
      </c>
      <c r="K5171" s="6">
        <f t="shared" si="5"/>
        <v>472</v>
      </c>
      <c r="N5171" s="8" t="s">
        <v>5704</v>
      </c>
      <c r="O5171" s="13">
        <v>479.0</v>
      </c>
      <c r="P5171" s="14" t="s">
        <v>6181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237a</v>
      </c>
      <c r="G5172" s="9" t="str">
        <f t="shared" si="7"/>
        <v>གཉིས་བརྒྱ་ སོ་བདུན་</v>
      </c>
      <c r="H5172" s="5" t="str">
        <f t="shared" si="4"/>
        <v>A1: first image to display; B1: last image to display</v>
      </c>
      <c r="I5172" t="str">
        <f t="shared" si="1"/>
        <v/>
      </c>
      <c r="J5172" s="6">
        <f t="shared" si="6"/>
        <v>-7</v>
      </c>
      <c r="K5172" s="6">
        <f t="shared" si="5"/>
        <v>473</v>
      </c>
      <c r="N5172" s="8" t="s">
        <v>5704</v>
      </c>
      <c r="O5172" s="13">
        <v>480.0</v>
      </c>
      <c r="P5172" s="14" t="s">
        <v>6182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237b</v>
      </c>
      <c r="G5173" s="9" t="str">
        <f t="shared" si="7"/>
        <v/>
      </c>
      <c r="H5173" s="5" t="str">
        <f t="shared" si="4"/>
        <v>A1: first image to display; B1: last image to display</v>
      </c>
      <c r="I5173" t="str">
        <f t="shared" si="1"/>
        <v/>
      </c>
      <c r="J5173" s="6">
        <f t="shared" si="6"/>
        <v>-7</v>
      </c>
      <c r="K5173" s="6">
        <f t="shared" si="5"/>
        <v>474</v>
      </c>
      <c r="N5173" s="8" t="s">
        <v>5704</v>
      </c>
      <c r="O5173" s="13">
        <v>481.0</v>
      </c>
      <c r="P5173" s="14" t="s">
        <v>6183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238a</v>
      </c>
      <c r="G5174" s="9" t="str">
        <f t="shared" si="7"/>
        <v>གཉིས་བརྒྱ་ སོ་བརྒྱད་</v>
      </c>
      <c r="H5174" s="5" t="str">
        <f t="shared" si="4"/>
        <v>A1: first image to display; B1: last image to display</v>
      </c>
      <c r="I5174" t="str">
        <f t="shared" si="1"/>
        <v/>
      </c>
      <c r="J5174" s="6">
        <f t="shared" si="6"/>
        <v>-7</v>
      </c>
      <c r="K5174" s="6">
        <f t="shared" si="5"/>
        <v>475</v>
      </c>
      <c r="N5174" s="8" t="s">
        <v>5704</v>
      </c>
      <c r="O5174" s="13">
        <v>482.0</v>
      </c>
      <c r="P5174" s="14" t="s">
        <v>6184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238b</v>
      </c>
      <c r="G5175" s="9" t="str">
        <f t="shared" si="7"/>
        <v/>
      </c>
      <c r="H5175" s="5" t="str">
        <f t="shared" si="4"/>
        <v>A1: first image to display; B1: last image to display</v>
      </c>
      <c r="I5175" t="str">
        <f t="shared" si="1"/>
        <v/>
      </c>
      <c r="J5175" s="6">
        <f t="shared" si="6"/>
        <v>-7</v>
      </c>
      <c r="K5175" s="6">
        <f t="shared" si="5"/>
        <v>476</v>
      </c>
      <c r="N5175" s="8" t="s">
        <v>5704</v>
      </c>
      <c r="O5175" s="13">
        <v>483.0</v>
      </c>
      <c r="P5175" s="14" t="s">
        <v>6185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239a</v>
      </c>
      <c r="G5176" s="9" t="str">
        <f t="shared" si="7"/>
        <v>གཉིས་བརྒྱ་ སོ་དགུ་</v>
      </c>
      <c r="H5176" s="5" t="str">
        <f t="shared" si="4"/>
        <v>A1: first image to display; B1: last image to display</v>
      </c>
      <c r="I5176" t="str">
        <f t="shared" si="1"/>
        <v/>
      </c>
      <c r="J5176" s="6">
        <f t="shared" si="6"/>
        <v>-7</v>
      </c>
      <c r="K5176" s="6">
        <f t="shared" si="5"/>
        <v>477</v>
      </c>
      <c r="N5176" s="8" t="s">
        <v>5704</v>
      </c>
      <c r="O5176" s="13">
        <v>484.0</v>
      </c>
      <c r="P5176" s="14" t="s">
        <v>6186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239b</v>
      </c>
      <c r="G5177" s="9" t="str">
        <f t="shared" si="7"/>
        <v/>
      </c>
      <c r="H5177" s="5" t="str">
        <f t="shared" si="4"/>
        <v>A1: first image to display; B1: last image to display</v>
      </c>
      <c r="I5177" t="str">
        <f t="shared" si="1"/>
        <v/>
      </c>
      <c r="J5177" s="6">
        <f t="shared" si="6"/>
        <v>-7</v>
      </c>
      <c r="K5177" s="6">
        <f t="shared" si="5"/>
        <v>478</v>
      </c>
      <c r="N5177" s="8" t="s">
        <v>5704</v>
      </c>
      <c r="O5177" s="13">
        <v>485.0</v>
      </c>
      <c r="P5177" s="14" t="s">
        <v>6187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240a</v>
      </c>
      <c r="G5178" s="9" t="str">
        <f t="shared" si="7"/>
        <v>གཉིས་བརྒྱ་ བཞི་བཅུ་</v>
      </c>
      <c r="H5178" s="5" t="str">
        <f t="shared" si="4"/>
        <v>A1: first image to display; B1: last image to display</v>
      </c>
      <c r="I5178" t="str">
        <f t="shared" si="1"/>
        <v/>
      </c>
      <c r="J5178" s="6">
        <f t="shared" si="6"/>
        <v>-7</v>
      </c>
      <c r="K5178" s="6">
        <f t="shared" si="5"/>
        <v>479</v>
      </c>
      <c r="N5178" s="8" t="s">
        <v>5704</v>
      </c>
      <c r="O5178" s="13">
        <v>486.0</v>
      </c>
      <c r="P5178" s="14" t="s">
        <v>6188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240b</v>
      </c>
      <c r="G5179" s="9" t="str">
        <f t="shared" si="7"/>
        <v/>
      </c>
      <c r="H5179" s="5" t="str">
        <f t="shared" si="4"/>
        <v>A1: first image to display; B1: last image to display</v>
      </c>
      <c r="I5179" t="str">
        <f t="shared" si="1"/>
        <v/>
      </c>
      <c r="J5179" s="6">
        <f t="shared" si="6"/>
        <v>-7</v>
      </c>
      <c r="K5179" s="6">
        <f t="shared" si="5"/>
        <v>480</v>
      </c>
      <c r="N5179" s="8" t="s">
        <v>5704</v>
      </c>
      <c r="O5179" s="13">
        <v>487.0</v>
      </c>
      <c r="P5179" s="14" t="s">
        <v>6189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241a</v>
      </c>
      <c r="G5180" s="9" t="str">
        <f t="shared" si="7"/>
        <v>གཉིས་བརྒྱ་ ཞེ་གཅིག་</v>
      </c>
      <c r="H5180" s="5" t="str">
        <f t="shared" si="4"/>
        <v>A1: first image to display; B1: last image to display</v>
      </c>
      <c r="I5180" t="str">
        <f t="shared" si="1"/>
        <v/>
      </c>
      <c r="J5180" s="6">
        <f t="shared" si="6"/>
        <v>-7</v>
      </c>
      <c r="K5180" s="6">
        <f t="shared" si="5"/>
        <v>481</v>
      </c>
      <c r="N5180" s="8" t="s">
        <v>5704</v>
      </c>
      <c r="O5180" s="13">
        <v>488.0</v>
      </c>
      <c r="P5180" s="14" t="s">
        <v>6190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241b</v>
      </c>
      <c r="G5181" s="9" t="str">
        <f t="shared" si="7"/>
        <v/>
      </c>
      <c r="H5181" s="5" t="str">
        <f t="shared" si="4"/>
        <v>A1: first image to display; B1: last image to display</v>
      </c>
      <c r="I5181" t="str">
        <f t="shared" si="1"/>
        <v/>
      </c>
      <c r="J5181" s="6">
        <f t="shared" si="6"/>
        <v>-7</v>
      </c>
      <c r="K5181" s="6">
        <f t="shared" si="5"/>
        <v>482</v>
      </c>
      <c r="N5181" s="8" t="s">
        <v>5704</v>
      </c>
      <c r="O5181" s="13">
        <v>489.0</v>
      </c>
      <c r="P5181" s="14" t="s">
        <v>6191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242a</v>
      </c>
      <c r="G5182" s="9" t="str">
        <f t="shared" si="7"/>
        <v>གཉིས་བརྒྱ་ ཞེ་གཉིས་</v>
      </c>
      <c r="H5182" s="5" t="str">
        <f t="shared" si="4"/>
        <v>A1: first image to display; B1: last image to display</v>
      </c>
      <c r="I5182" t="str">
        <f t="shared" si="1"/>
        <v/>
      </c>
      <c r="J5182" s="6">
        <f t="shared" si="6"/>
        <v>-7</v>
      </c>
      <c r="K5182" s="6">
        <f t="shared" si="5"/>
        <v>483</v>
      </c>
      <c r="N5182" s="8" t="s">
        <v>5704</v>
      </c>
      <c r="O5182" s="13">
        <v>490.0</v>
      </c>
      <c r="P5182" s="14" t="s">
        <v>6192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242b</v>
      </c>
      <c r="G5183" s="9" t="str">
        <f t="shared" si="7"/>
        <v/>
      </c>
      <c r="H5183" s="5" t="str">
        <f t="shared" si="4"/>
        <v>A1: first image to display; B1: last image to display</v>
      </c>
      <c r="I5183" t="str">
        <f t="shared" si="1"/>
        <v/>
      </c>
      <c r="J5183" s="6">
        <f t="shared" si="6"/>
        <v>-7</v>
      </c>
      <c r="K5183" s="6">
        <f t="shared" si="5"/>
        <v>484</v>
      </c>
      <c r="N5183" s="8" t="s">
        <v>5704</v>
      </c>
      <c r="O5183" s="13">
        <v>491.0</v>
      </c>
      <c r="P5183" s="14" t="s">
        <v>6193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243a</v>
      </c>
      <c r="G5184" s="9" t="str">
        <f t="shared" si="7"/>
        <v>གཉིས་བརྒྱ་ ཞེ་གསུམ་</v>
      </c>
      <c r="H5184" s="5" t="str">
        <f t="shared" si="4"/>
        <v>A1: first image to display; B1: last image to display</v>
      </c>
      <c r="I5184" t="str">
        <f t="shared" si="1"/>
        <v/>
      </c>
      <c r="J5184" s="6">
        <f t="shared" si="6"/>
        <v>-7</v>
      </c>
      <c r="K5184" s="6">
        <f t="shared" si="5"/>
        <v>485</v>
      </c>
      <c r="N5184" s="8" t="s">
        <v>5704</v>
      </c>
      <c r="O5184" s="13">
        <v>492.0</v>
      </c>
      <c r="P5184" s="14" t="s">
        <v>6194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243b</v>
      </c>
      <c r="G5185" s="9" t="str">
        <f t="shared" si="7"/>
        <v/>
      </c>
      <c r="H5185" s="5" t="str">
        <f t="shared" si="4"/>
        <v>A1: first image to display; B1: last image to display</v>
      </c>
      <c r="I5185" t="str">
        <f t="shared" si="1"/>
        <v/>
      </c>
      <c r="J5185" s="6">
        <f t="shared" si="6"/>
        <v>-7</v>
      </c>
      <c r="K5185" s="6">
        <f t="shared" si="5"/>
        <v>486</v>
      </c>
      <c r="N5185" s="8" t="s">
        <v>5704</v>
      </c>
      <c r="O5185" s="13">
        <v>493.0</v>
      </c>
      <c r="P5185" s="14" t="s">
        <v>6195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244a</v>
      </c>
      <c r="G5186" s="9" t="str">
        <f t="shared" si="7"/>
        <v>གཉིས་བརྒྱ་ ཞེ་བཞི་</v>
      </c>
      <c r="H5186" s="5" t="str">
        <f t="shared" si="4"/>
        <v>A1: first image to display; B1: last image to display</v>
      </c>
      <c r="I5186" t="str">
        <f t="shared" si="1"/>
        <v/>
      </c>
      <c r="J5186" s="6">
        <f t="shared" si="6"/>
        <v>-7</v>
      </c>
      <c r="K5186" s="6">
        <f t="shared" si="5"/>
        <v>487</v>
      </c>
      <c r="N5186" s="8" t="s">
        <v>5704</v>
      </c>
      <c r="O5186" s="13">
        <v>494.0</v>
      </c>
      <c r="P5186" s="14" t="s">
        <v>6196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244b</v>
      </c>
      <c r="G5187" s="9" t="str">
        <f t="shared" si="7"/>
        <v/>
      </c>
      <c r="H5187" s="5" t="str">
        <f t="shared" si="4"/>
        <v>A1: first image to display; B1: last image to display</v>
      </c>
      <c r="I5187" t="str">
        <f t="shared" si="1"/>
        <v/>
      </c>
      <c r="J5187" s="6">
        <f t="shared" si="6"/>
        <v>-7</v>
      </c>
      <c r="K5187" s="6">
        <f t="shared" si="5"/>
        <v>488</v>
      </c>
      <c r="N5187" s="8" t="s">
        <v>5704</v>
      </c>
      <c r="O5187" s="13">
        <v>495.0</v>
      </c>
      <c r="P5187" s="14" t="s">
        <v>6197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245a</v>
      </c>
      <c r="G5188" s="9" t="str">
        <f t="shared" si="7"/>
        <v>གཉིས་བརྒྱ་ ཞེ་ལྔ་</v>
      </c>
      <c r="H5188" s="5" t="str">
        <f t="shared" si="4"/>
        <v>A1: first image to display; B1: last image to display</v>
      </c>
      <c r="I5188" t="str">
        <f t="shared" si="1"/>
        <v/>
      </c>
      <c r="J5188" s="6">
        <f t="shared" si="6"/>
        <v>-7</v>
      </c>
      <c r="K5188" s="6">
        <f t="shared" si="5"/>
        <v>489</v>
      </c>
      <c r="N5188" s="8" t="s">
        <v>5704</v>
      </c>
      <c r="O5188" s="13">
        <v>496.0</v>
      </c>
      <c r="P5188" s="14" t="s">
        <v>6198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245b</v>
      </c>
      <c r="G5189" s="9" t="str">
        <f t="shared" si="7"/>
        <v/>
      </c>
      <c r="H5189" s="5" t="str">
        <f t="shared" si="4"/>
        <v>A1: first image to display; B1: last image to display</v>
      </c>
      <c r="I5189" t="str">
        <f t="shared" si="1"/>
        <v/>
      </c>
      <c r="J5189" s="6">
        <f t="shared" si="6"/>
        <v>-7</v>
      </c>
      <c r="K5189" s="6">
        <f t="shared" si="5"/>
        <v>490</v>
      </c>
      <c r="N5189" s="8" t="s">
        <v>5704</v>
      </c>
      <c r="O5189" s="13">
        <v>497.0</v>
      </c>
      <c r="P5189" s="14" t="s">
        <v>6199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246a</v>
      </c>
      <c r="G5190" s="9" t="str">
        <f t="shared" si="7"/>
        <v>གཉིས་བརྒྱ་ ཞེ་དྲུག་</v>
      </c>
      <c r="H5190" s="5" t="str">
        <f t="shared" si="4"/>
        <v>A1: first image to display; B1: last image to display</v>
      </c>
      <c r="I5190" t="str">
        <f t="shared" si="1"/>
        <v/>
      </c>
      <c r="J5190" s="6">
        <f t="shared" si="6"/>
        <v>-7</v>
      </c>
      <c r="K5190" s="6">
        <f t="shared" si="5"/>
        <v>491</v>
      </c>
      <c r="N5190" s="8" t="s">
        <v>5704</v>
      </c>
      <c r="O5190" s="13">
        <v>498.0</v>
      </c>
      <c r="P5190" s="14" t="s">
        <v>6200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246b</v>
      </c>
      <c r="G5191" s="9" t="str">
        <f t="shared" si="7"/>
        <v/>
      </c>
      <c r="H5191" s="5" t="str">
        <f t="shared" si="4"/>
        <v>A1: first image to display; B1: last image to display</v>
      </c>
      <c r="I5191" t="str">
        <f t="shared" si="1"/>
        <v/>
      </c>
      <c r="J5191" s="6">
        <f t="shared" si="6"/>
        <v>-7</v>
      </c>
      <c r="K5191" s="6">
        <f t="shared" si="5"/>
        <v>492</v>
      </c>
      <c r="N5191" s="8" t="s">
        <v>5704</v>
      </c>
      <c r="O5191" s="13">
        <v>499.0</v>
      </c>
      <c r="P5191" s="14" t="s">
        <v>6201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247a</v>
      </c>
      <c r="G5192" s="9" t="str">
        <f t="shared" si="7"/>
        <v>གཉིས་བརྒྱ་ ཞེ་བདུན་</v>
      </c>
      <c r="H5192" s="5" t="str">
        <f t="shared" si="4"/>
        <v>A1: first image to display; B1: last image to display</v>
      </c>
      <c r="I5192" t="str">
        <f t="shared" si="1"/>
        <v/>
      </c>
      <c r="J5192" s="6">
        <f t="shared" si="6"/>
        <v>-7</v>
      </c>
      <c r="K5192" s="6">
        <f t="shared" si="5"/>
        <v>493</v>
      </c>
      <c r="N5192" s="8" t="s">
        <v>5704</v>
      </c>
      <c r="O5192" s="13">
        <v>500.0</v>
      </c>
      <c r="P5192" s="14" t="s">
        <v>6202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247b</v>
      </c>
      <c r="G5193" s="9" t="str">
        <f t="shared" si="7"/>
        <v/>
      </c>
      <c r="H5193" s="5" t="str">
        <f t="shared" si="4"/>
        <v>A1: first image to display; B1: last image to display</v>
      </c>
      <c r="I5193" t="str">
        <f t="shared" si="1"/>
        <v/>
      </c>
      <c r="J5193" s="6">
        <f t="shared" si="6"/>
        <v>-7</v>
      </c>
      <c r="K5193" s="6">
        <f t="shared" si="5"/>
        <v>494</v>
      </c>
      <c r="N5193" s="8" t="s">
        <v>5704</v>
      </c>
      <c r="O5193" s="13">
        <v>501.0</v>
      </c>
      <c r="P5193" s="14" t="s">
        <v>6203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248a</v>
      </c>
      <c r="G5194" s="9" t="str">
        <f t="shared" si="7"/>
        <v>གཉིས་བརྒྱ་ ཞེ་བརྒྱད་</v>
      </c>
      <c r="H5194" s="5" t="str">
        <f t="shared" si="4"/>
        <v>A1: first image to display; B1: last image to display</v>
      </c>
      <c r="I5194" t="str">
        <f t="shared" si="1"/>
        <v/>
      </c>
      <c r="J5194" s="6">
        <f t="shared" si="6"/>
        <v>-7</v>
      </c>
      <c r="K5194" s="6">
        <f t="shared" si="5"/>
        <v>495</v>
      </c>
      <c r="N5194" s="8" t="s">
        <v>5704</v>
      </c>
      <c r="O5194" s="13">
        <v>502.0</v>
      </c>
      <c r="P5194" s="14" t="s">
        <v>6204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248b</v>
      </c>
      <c r="G5195" s="9" t="str">
        <f t="shared" si="7"/>
        <v/>
      </c>
      <c r="H5195" s="5" t="str">
        <f t="shared" si="4"/>
        <v>A1: first image to display; B1: last image to display</v>
      </c>
      <c r="I5195" t="str">
        <f t="shared" si="1"/>
        <v/>
      </c>
      <c r="J5195" s="6">
        <f t="shared" si="6"/>
        <v>-7</v>
      </c>
      <c r="K5195" s="6">
        <f t="shared" si="5"/>
        <v>496</v>
      </c>
      <c r="N5195" s="8" t="s">
        <v>5704</v>
      </c>
      <c r="O5195" s="13">
        <v>503.0</v>
      </c>
      <c r="P5195" s="14" t="s">
        <v>6205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249a</v>
      </c>
      <c r="G5196" s="9" t="str">
        <f t="shared" si="7"/>
        <v>གཉིས་བརྒྱ་ ཞེ་དགུ་</v>
      </c>
      <c r="H5196" s="5" t="str">
        <f t="shared" si="4"/>
        <v>A1: first image to display; B1: last image to display</v>
      </c>
      <c r="I5196" t="str">
        <f t="shared" si="1"/>
        <v/>
      </c>
      <c r="J5196" s="6">
        <f t="shared" si="6"/>
        <v>-7</v>
      </c>
      <c r="K5196" s="6">
        <f t="shared" si="5"/>
        <v>497</v>
      </c>
      <c r="N5196" s="8" t="s">
        <v>5704</v>
      </c>
      <c r="O5196" s="13">
        <v>504.0</v>
      </c>
      <c r="P5196" s="14" t="s">
        <v>6206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249b</v>
      </c>
      <c r="G5197" s="9" t="str">
        <f t="shared" si="7"/>
        <v/>
      </c>
      <c r="H5197" s="5" t="str">
        <f t="shared" si="4"/>
        <v>A1: first image to display; B1: last image to display</v>
      </c>
      <c r="I5197" t="str">
        <f t="shared" si="1"/>
        <v/>
      </c>
      <c r="J5197" s="6">
        <f t="shared" si="6"/>
        <v>-7</v>
      </c>
      <c r="K5197" s="6">
        <f t="shared" si="5"/>
        <v>498</v>
      </c>
      <c r="N5197" s="8" t="s">
        <v>5704</v>
      </c>
      <c r="O5197" s="13">
        <v>505.0</v>
      </c>
      <c r="P5197" s="14" t="s">
        <v>6207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250a</v>
      </c>
      <c r="G5198" s="9" t="str">
        <f t="shared" si="7"/>
        <v>གཉིས་བརྒྱ་ ལྔ་བཅུ་</v>
      </c>
      <c r="H5198" s="5" t="str">
        <f t="shared" si="4"/>
        <v>A1: first image to display; B1: last image to display</v>
      </c>
      <c r="I5198" t="str">
        <f t="shared" si="1"/>
        <v/>
      </c>
      <c r="J5198" s="6">
        <f t="shared" si="6"/>
        <v>-7</v>
      </c>
      <c r="K5198" s="6">
        <f t="shared" si="5"/>
        <v>499</v>
      </c>
      <c r="N5198" s="8" t="s">
        <v>5704</v>
      </c>
      <c r="O5198" s="13">
        <v>506.0</v>
      </c>
      <c r="P5198" s="14" t="s">
        <v>6208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250b</v>
      </c>
      <c r="G5199" s="9" t="str">
        <f t="shared" si="7"/>
        <v/>
      </c>
      <c r="H5199" s="5" t="str">
        <f t="shared" si="4"/>
        <v>A1: first image to display; B1: last image to display</v>
      </c>
      <c r="I5199" t="str">
        <f t="shared" si="1"/>
        <v/>
      </c>
      <c r="J5199" s="6">
        <f t="shared" si="6"/>
        <v>-7</v>
      </c>
      <c r="K5199" s="6">
        <f t="shared" si="5"/>
        <v>500</v>
      </c>
      <c r="N5199" s="8" t="s">
        <v>5704</v>
      </c>
      <c r="O5199" s="13">
        <v>507.0</v>
      </c>
      <c r="P5199" s="14" t="s">
        <v>6209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251a</v>
      </c>
      <c r="G5200" s="9" t="str">
        <f t="shared" si="7"/>
        <v>གཉིས་བརྒྱ་ ང་གཅིག་</v>
      </c>
      <c r="H5200" s="5" t="str">
        <f t="shared" si="4"/>
        <v>A1: first image to display; B1: last image to display</v>
      </c>
      <c r="I5200" t="str">
        <f t="shared" si="1"/>
        <v/>
      </c>
      <c r="J5200" s="6">
        <f t="shared" si="6"/>
        <v>-7</v>
      </c>
      <c r="K5200" s="6">
        <f t="shared" si="5"/>
        <v>501</v>
      </c>
      <c r="N5200" s="8" t="s">
        <v>5704</v>
      </c>
      <c r="O5200" s="13">
        <v>508.0</v>
      </c>
      <c r="P5200" s="14" t="s">
        <v>6210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251b</v>
      </c>
      <c r="G5201" s="9" t="str">
        <f t="shared" si="7"/>
        <v/>
      </c>
      <c r="H5201" s="5" t="str">
        <f t="shared" si="4"/>
        <v>A1: first image to display; B1: last image to display</v>
      </c>
      <c r="I5201" t="str">
        <f t="shared" si="1"/>
        <v/>
      </c>
      <c r="J5201" s="6">
        <f t="shared" si="6"/>
        <v>-7</v>
      </c>
      <c r="K5201" s="6">
        <f t="shared" si="5"/>
        <v>502</v>
      </c>
      <c r="N5201" s="8" t="s">
        <v>5704</v>
      </c>
      <c r="O5201" s="13">
        <v>509.0</v>
      </c>
      <c r="P5201" s="14" t="s">
        <v>6211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252a</v>
      </c>
      <c r="G5202" s="9" t="str">
        <f t="shared" si="7"/>
        <v>གཉིས་བརྒྱ་ ང་གཉིས་</v>
      </c>
      <c r="H5202" s="5" t="str">
        <f t="shared" si="4"/>
        <v>A1: first image to display; B1: last image to display</v>
      </c>
      <c r="I5202" t="str">
        <f t="shared" si="1"/>
        <v/>
      </c>
      <c r="J5202" s="6">
        <f t="shared" si="6"/>
        <v>-7</v>
      </c>
      <c r="K5202" s="6">
        <f t="shared" si="5"/>
        <v>503</v>
      </c>
      <c r="N5202" s="8" t="s">
        <v>5704</v>
      </c>
      <c r="O5202" s="13">
        <v>510.0</v>
      </c>
      <c r="P5202" s="14" t="s">
        <v>6212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252b</v>
      </c>
      <c r="G5203" s="9" t="str">
        <f t="shared" si="7"/>
        <v/>
      </c>
      <c r="H5203" s="5" t="str">
        <f t="shared" si="4"/>
        <v>A1: first image to display; B1: last image to display</v>
      </c>
      <c r="I5203" t="str">
        <f t="shared" si="1"/>
        <v/>
      </c>
      <c r="J5203" s="6">
        <f t="shared" si="6"/>
        <v>-7</v>
      </c>
      <c r="K5203" s="6">
        <f t="shared" si="5"/>
        <v>504</v>
      </c>
      <c r="N5203" s="8" t="s">
        <v>5704</v>
      </c>
      <c r="O5203" s="13">
        <v>511.0</v>
      </c>
      <c r="P5203" s="14" t="s">
        <v>6213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253a</v>
      </c>
      <c r="G5204" s="9" t="str">
        <f t="shared" si="7"/>
        <v>གཉིས་བརྒྱ་ ང་གསུམ་</v>
      </c>
      <c r="H5204" s="5" t="str">
        <f t="shared" si="4"/>
        <v>A1: first image to display; B1: last image to display</v>
      </c>
      <c r="I5204" t="str">
        <f t="shared" si="1"/>
        <v/>
      </c>
      <c r="J5204" s="6">
        <f t="shared" si="6"/>
        <v>-7</v>
      </c>
      <c r="K5204" s="6">
        <f t="shared" si="5"/>
        <v>505</v>
      </c>
      <c r="N5204" s="8" t="s">
        <v>5704</v>
      </c>
      <c r="O5204" s="13">
        <v>512.0</v>
      </c>
      <c r="P5204" s="14" t="s">
        <v>6214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253b</v>
      </c>
      <c r="G5205" s="9" t="str">
        <f t="shared" si="7"/>
        <v/>
      </c>
      <c r="H5205" s="5" t="str">
        <f t="shared" si="4"/>
        <v>A1: first image to display; B1: last image to display</v>
      </c>
      <c r="I5205" t="str">
        <f t="shared" si="1"/>
        <v/>
      </c>
      <c r="J5205" s="6">
        <f t="shared" si="6"/>
        <v>-7</v>
      </c>
      <c r="K5205" s="6">
        <f t="shared" si="5"/>
        <v>506</v>
      </c>
      <c r="N5205" s="8" t="s">
        <v>5704</v>
      </c>
      <c r="O5205" s="13">
        <v>513.0</v>
      </c>
      <c r="P5205" s="14" t="s">
        <v>6215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254a</v>
      </c>
      <c r="G5206" s="9" t="str">
        <f t="shared" si="7"/>
        <v>གཉིས་བརྒྱ་ ང་བཞི་</v>
      </c>
      <c r="H5206" s="5" t="str">
        <f t="shared" si="4"/>
        <v>A1: first image to display; B1: last image to display</v>
      </c>
      <c r="I5206" t="str">
        <f t="shared" si="1"/>
        <v/>
      </c>
      <c r="J5206" s="6">
        <f t="shared" si="6"/>
        <v>-7</v>
      </c>
      <c r="K5206" s="6">
        <f t="shared" si="5"/>
        <v>507</v>
      </c>
      <c r="N5206" s="8" t="s">
        <v>5704</v>
      </c>
      <c r="O5206" s="13">
        <v>514.0</v>
      </c>
      <c r="P5206" s="14" t="s">
        <v>6216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254b</v>
      </c>
      <c r="G5207" s="9" t="str">
        <f t="shared" si="7"/>
        <v/>
      </c>
      <c r="H5207" s="5" t="str">
        <f t="shared" si="4"/>
        <v>A1: first image to display; B1: last image to display</v>
      </c>
      <c r="I5207" t="str">
        <f t="shared" si="1"/>
        <v/>
      </c>
      <c r="J5207" s="6">
        <f t="shared" si="6"/>
        <v>-7</v>
      </c>
      <c r="K5207" s="6">
        <f t="shared" si="5"/>
        <v>508</v>
      </c>
      <c r="N5207" s="8" t="s">
        <v>5704</v>
      </c>
      <c r="O5207" s="13">
        <v>515.0</v>
      </c>
      <c r="P5207" s="14" t="s">
        <v>6217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255a</v>
      </c>
      <c r="G5208" s="9" t="str">
        <f t="shared" si="7"/>
        <v>གཉིས་བརྒྱ་ ང་ལྔ་</v>
      </c>
      <c r="H5208" s="5" t="str">
        <f t="shared" si="4"/>
        <v>A1: first image to display; B1: last image to display</v>
      </c>
      <c r="I5208" t="str">
        <f t="shared" si="1"/>
        <v/>
      </c>
      <c r="J5208" s="6">
        <f t="shared" si="6"/>
        <v>-7</v>
      </c>
      <c r="K5208" s="6">
        <f t="shared" si="5"/>
        <v>509</v>
      </c>
      <c r="N5208" s="8" t="s">
        <v>5704</v>
      </c>
      <c r="O5208" s="13">
        <v>516.0</v>
      </c>
      <c r="P5208" s="14" t="s">
        <v>6218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255b</v>
      </c>
      <c r="G5209" s="9" t="str">
        <f t="shared" si="7"/>
        <v/>
      </c>
      <c r="H5209" s="5" t="str">
        <f t="shared" si="4"/>
        <v>A1: first image to display; B1: last image to display</v>
      </c>
      <c r="I5209" t="str">
        <f t="shared" si="1"/>
        <v/>
      </c>
      <c r="J5209" s="6">
        <f t="shared" si="6"/>
        <v>-7</v>
      </c>
      <c r="K5209" s="6">
        <f t="shared" si="5"/>
        <v>510</v>
      </c>
      <c r="N5209" s="8" t="s">
        <v>5704</v>
      </c>
      <c r="O5209" s="13">
        <v>517.0</v>
      </c>
      <c r="P5209" s="14" t="s">
        <v>6219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256a</v>
      </c>
      <c r="G5210" s="9" t="str">
        <f t="shared" si="7"/>
        <v>གཉིས་བརྒྱ་ ང་དྲུག་</v>
      </c>
      <c r="H5210" s="5" t="str">
        <f t="shared" si="4"/>
        <v>A1: first image to display; B1: last image to display</v>
      </c>
      <c r="I5210" t="str">
        <f t="shared" si="1"/>
        <v/>
      </c>
      <c r="J5210" s="6">
        <f t="shared" si="6"/>
        <v>-7</v>
      </c>
      <c r="K5210" s="6">
        <f t="shared" si="5"/>
        <v>511</v>
      </c>
      <c r="N5210" s="8" t="s">
        <v>5704</v>
      </c>
      <c r="O5210" s="13">
        <v>518.0</v>
      </c>
      <c r="P5210" s="14" t="s">
        <v>6220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256b</v>
      </c>
      <c r="G5211" s="9" t="str">
        <f t="shared" si="7"/>
        <v/>
      </c>
      <c r="H5211" s="5" t="str">
        <f t="shared" si="4"/>
        <v>A1: first image to display; B1: last image to display</v>
      </c>
      <c r="I5211" t="str">
        <f t="shared" si="1"/>
        <v/>
      </c>
      <c r="J5211" s="6">
        <f t="shared" si="6"/>
        <v>-7</v>
      </c>
      <c r="K5211" s="6">
        <f t="shared" si="5"/>
        <v>512</v>
      </c>
      <c r="N5211" s="8" t="s">
        <v>5704</v>
      </c>
      <c r="O5211" s="13">
        <v>519.0</v>
      </c>
      <c r="P5211" s="14" t="s">
        <v>6221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257a</v>
      </c>
      <c r="G5212" s="9" t="str">
        <f t="shared" si="7"/>
        <v>གཉིས་བརྒྱ་ ང་བདུན་</v>
      </c>
      <c r="H5212" s="5" t="str">
        <f t="shared" si="4"/>
        <v>A1: first image to display; B1: last image to display</v>
      </c>
      <c r="I5212" t="str">
        <f t="shared" si="1"/>
        <v/>
      </c>
      <c r="J5212" s="6">
        <f t="shared" si="6"/>
        <v>-7</v>
      </c>
      <c r="K5212" s="6">
        <f t="shared" si="5"/>
        <v>513</v>
      </c>
      <c r="N5212" s="8" t="s">
        <v>5704</v>
      </c>
      <c r="O5212" s="13">
        <v>520.0</v>
      </c>
      <c r="P5212" s="14" t="s">
        <v>6222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257b</v>
      </c>
      <c r="G5213" s="9" t="str">
        <f t="shared" si="7"/>
        <v/>
      </c>
      <c r="H5213" s="5" t="str">
        <f t="shared" si="4"/>
        <v>A1: first image to display; B1: last image to display</v>
      </c>
      <c r="I5213" t="str">
        <f t="shared" si="1"/>
        <v/>
      </c>
      <c r="J5213" s="6">
        <f t="shared" si="6"/>
        <v>-7</v>
      </c>
      <c r="K5213" s="6">
        <f t="shared" si="5"/>
        <v>514</v>
      </c>
      <c r="N5213" s="8" t="s">
        <v>5704</v>
      </c>
      <c r="O5213" s="13">
        <v>521.0</v>
      </c>
      <c r="P5213" s="14" t="s">
        <v>6223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258a</v>
      </c>
      <c r="G5214" s="9" t="str">
        <f t="shared" si="7"/>
        <v>གཉིས་བརྒྱ་ ང་བརྒྱད་</v>
      </c>
      <c r="H5214" s="5" t="str">
        <f t="shared" si="4"/>
        <v>A1: first image to display; B1: last image to display</v>
      </c>
      <c r="I5214" t="str">
        <f t="shared" si="1"/>
        <v/>
      </c>
      <c r="J5214" s="6">
        <f t="shared" si="6"/>
        <v>-7</v>
      </c>
      <c r="K5214" s="6">
        <f t="shared" si="5"/>
        <v>515</v>
      </c>
      <c r="N5214" s="8" t="s">
        <v>5704</v>
      </c>
      <c r="O5214" s="13">
        <v>522.0</v>
      </c>
      <c r="P5214" s="14" t="s">
        <v>6224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258b</v>
      </c>
      <c r="G5215" s="9" t="str">
        <f t="shared" si="7"/>
        <v/>
      </c>
      <c r="H5215" s="5" t="str">
        <f t="shared" si="4"/>
        <v>A1: first image to display; B1: last image to display</v>
      </c>
      <c r="I5215" t="str">
        <f t="shared" si="1"/>
        <v/>
      </c>
      <c r="J5215" s="6">
        <f t="shared" si="6"/>
        <v>-7</v>
      </c>
      <c r="K5215" s="6">
        <f t="shared" si="5"/>
        <v>516</v>
      </c>
      <c r="N5215" s="8" t="s">
        <v>5704</v>
      </c>
      <c r="O5215" s="13">
        <v>523.0</v>
      </c>
      <c r="P5215" s="14" t="s">
        <v>6225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259a</v>
      </c>
      <c r="G5216" s="9" t="str">
        <f t="shared" si="7"/>
        <v>གཉིས་བརྒྱ་ ང་དགུ་</v>
      </c>
      <c r="H5216" s="5" t="str">
        <f t="shared" si="4"/>
        <v>A1: first image to display; B1: last image to display</v>
      </c>
      <c r="I5216" t="str">
        <f t="shared" si="1"/>
        <v/>
      </c>
      <c r="J5216" s="6">
        <f t="shared" si="6"/>
        <v>-7</v>
      </c>
      <c r="K5216" s="6">
        <f t="shared" si="5"/>
        <v>517</v>
      </c>
      <c r="N5216" s="8" t="s">
        <v>5704</v>
      </c>
      <c r="O5216" s="13">
        <v>524.0</v>
      </c>
      <c r="P5216" s="14" t="s">
        <v>6226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259b</v>
      </c>
      <c r="G5217" s="9" t="str">
        <f t="shared" si="7"/>
        <v/>
      </c>
      <c r="H5217" s="5" t="str">
        <f t="shared" si="4"/>
        <v>A1: first image to display; B1: last image to display</v>
      </c>
      <c r="I5217" t="str">
        <f t="shared" si="1"/>
        <v/>
      </c>
      <c r="J5217" s="6">
        <f t="shared" si="6"/>
        <v>-7</v>
      </c>
      <c r="K5217" s="6">
        <f t="shared" si="5"/>
        <v>518</v>
      </c>
      <c r="N5217" s="8" t="s">
        <v>5704</v>
      </c>
      <c r="O5217" s="13">
        <v>525.0</v>
      </c>
      <c r="P5217" s="14" t="s">
        <v>6227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260a</v>
      </c>
      <c r="G5218" s="9" t="str">
        <f t="shared" si="7"/>
        <v>གཉིས་བརྒྱ་ དྲུག་བཅུ་</v>
      </c>
      <c r="H5218" s="5" t="str">
        <f t="shared" si="4"/>
        <v>A1: first image to display; B1: last image to display</v>
      </c>
      <c r="I5218" t="str">
        <f t="shared" si="1"/>
        <v/>
      </c>
      <c r="J5218" s="6">
        <f t="shared" si="6"/>
        <v>-7</v>
      </c>
      <c r="K5218" s="6">
        <f t="shared" si="5"/>
        <v>519</v>
      </c>
      <c r="N5218" s="8" t="s">
        <v>5704</v>
      </c>
      <c r="O5218" s="13">
        <v>526.0</v>
      </c>
      <c r="P5218" s="14" t="s">
        <v>6228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260b</v>
      </c>
      <c r="G5219" s="9" t="str">
        <f t="shared" si="7"/>
        <v/>
      </c>
      <c r="H5219" s="5" t="str">
        <f t="shared" si="4"/>
        <v>A1: first image to display; B1: last image to display</v>
      </c>
      <c r="I5219" t="str">
        <f t="shared" si="1"/>
        <v/>
      </c>
      <c r="J5219" s="6">
        <f t="shared" si="6"/>
        <v>-7</v>
      </c>
      <c r="K5219" s="6">
        <f t="shared" si="5"/>
        <v>520</v>
      </c>
      <c r="N5219" s="8" t="s">
        <v>5704</v>
      </c>
      <c r="O5219" s="13">
        <v>527.0</v>
      </c>
      <c r="P5219" s="14" t="s">
        <v>6229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261a</v>
      </c>
      <c r="G5220" s="9" t="str">
        <f t="shared" si="7"/>
        <v>གཉིས་བརྒྱ་ རེ་གཅིག་</v>
      </c>
      <c r="H5220" s="5" t="str">
        <f t="shared" si="4"/>
        <v>A1: first image to display; B1: last image to display</v>
      </c>
      <c r="I5220" t="str">
        <f t="shared" si="1"/>
        <v/>
      </c>
      <c r="J5220" s="6">
        <f t="shared" si="6"/>
        <v>-7</v>
      </c>
      <c r="K5220" s="6">
        <f t="shared" si="5"/>
        <v>521</v>
      </c>
      <c r="N5220" s="8" t="s">
        <v>5704</v>
      </c>
      <c r="O5220" s="13">
        <v>528.0</v>
      </c>
      <c r="P5220" s="14" t="s">
        <v>6230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261b</v>
      </c>
      <c r="G5221" s="9" t="str">
        <f t="shared" si="7"/>
        <v/>
      </c>
      <c r="H5221" s="5" t="str">
        <f t="shared" si="4"/>
        <v>A1: first image to display; B1: last image to display</v>
      </c>
      <c r="I5221" t="str">
        <f t="shared" si="1"/>
        <v/>
      </c>
      <c r="J5221" s="6">
        <f t="shared" si="6"/>
        <v>-7</v>
      </c>
      <c r="K5221" s="6">
        <f t="shared" si="5"/>
        <v>522</v>
      </c>
      <c r="N5221" s="8" t="s">
        <v>5704</v>
      </c>
      <c r="O5221" s="13">
        <v>529.0</v>
      </c>
      <c r="P5221" s="14" t="s">
        <v>6231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262a</v>
      </c>
      <c r="G5222" s="9" t="str">
        <f t="shared" si="7"/>
        <v>གཉིས་བརྒྱ་ རེ་གཉིས་</v>
      </c>
      <c r="H5222" s="5" t="str">
        <f t="shared" si="4"/>
        <v>A1: first image to display; B1: last image to display</v>
      </c>
      <c r="I5222" t="str">
        <f t="shared" si="1"/>
        <v/>
      </c>
      <c r="J5222" s="6">
        <f t="shared" si="6"/>
        <v>-7</v>
      </c>
      <c r="K5222" s="6">
        <f t="shared" si="5"/>
        <v>523</v>
      </c>
      <c r="N5222" s="8" t="s">
        <v>5704</v>
      </c>
      <c r="O5222" s="13">
        <v>530.0</v>
      </c>
      <c r="P5222" s="14" t="s">
        <v>6232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262b</v>
      </c>
      <c r="G5223" s="9" t="str">
        <f t="shared" si="7"/>
        <v/>
      </c>
      <c r="H5223" s="5" t="str">
        <f t="shared" si="4"/>
        <v>A1: first image to display; B1: last image to display</v>
      </c>
      <c r="I5223" t="str">
        <f t="shared" si="1"/>
        <v/>
      </c>
      <c r="J5223" s="6">
        <f t="shared" si="6"/>
        <v>-7</v>
      </c>
      <c r="K5223" s="6">
        <f t="shared" si="5"/>
        <v>524</v>
      </c>
      <c r="N5223" s="8" t="s">
        <v>5704</v>
      </c>
      <c r="O5223" s="13">
        <v>531.0</v>
      </c>
      <c r="P5223" s="14" t="s">
        <v>6233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263a</v>
      </c>
      <c r="G5224" s="9" t="str">
        <f t="shared" si="7"/>
        <v>གཉིས་བརྒྱ་ རེ་གསུམ་</v>
      </c>
      <c r="H5224" s="5" t="str">
        <f t="shared" si="4"/>
        <v>A1: first image to display; B1: last image to display</v>
      </c>
      <c r="I5224" t="str">
        <f t="shared" si="1"/>
        <v/>
      </c>
      <c r="J5224" s="6">
        <f t="shared" si="6"/>
        <v>-7</v>
      </c>
      <c r="K5224" s="6">
        <f t="shared" si="5"/>
        <v>525</v>
      </c>
      <c r="N5224" s="8" t="s">
        <v>5704</v>
      </c>
      <c r="O5224" s="13">
        <v>532.0</v>
      </c>
      <c r="P5224" s="14" t="s">
        <v>6234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263b</v>
      </c>
      <c r="G5225" s="9" t="str">
        <f t="shared" si="7"/>
        <v/>
      </c>
      <c r="H5225" s="5" t="str">
        <f t="shared" si="4"/>
        <v>A1: first image to display; B1: last image to display</v>
      </c>
      <c r="I5225" t="str">
        <f t="shared" si="1"/>
        <v/>
      </c>
      <c r="J5225" s="6">
        <f t="shared" si="6"/>
        <v>-7</v>
      </c>
      <c r="K5225" s="6">
        <f t="shared" si="5"/>
        <v>526</v>
      </c>
      <c r="N5225" s="8" t="s">
        <v>5704</v>
      </c>
      <c r="O5225" s="13">
        <v>533.0</v>
      </c>
      <c r="P5225" s="14" t="s">
        <v>6235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264a</v>
      </c>
      <c r="G5226" s="9" t="str">
        <f t="shared" si="7"/>
        <v>གཉིས་བརྒྱ་ རེ་བཞི་</v>
      </c>
      <c r="H5226" s="5" t="str">
        <f t="shared" si="4"/>
        <v>A1: first image to display; B1: last image to display</v>
      </c>
      <c r="I5226" t="str">
        <f t="shared" si="1"/>
        <v/>
      </c>
      <c r="J5226" s="6">
        <f t="shared" si="6"/>
        <v>-7</v>
      </c>
      <c r="K5226" s="6">
        <f t="shared" si="5"/>
        <v>527</v>
      </c>
      <c r="N5226" s="8" t="s">
        <v>5704</v>
      </c>
      <c r="O5226" s="13">
        <v>534.0</v>
      </c>
      <c r="P5226" s="14" t="s">
        <v>6236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264b</v>
      </c>
      <c r="G5227" s="9" t="str">
        <f t="shared" si="7"/>
        <v/>
      </c>
      <c r="H5227" s="5" t="str">
        <f t="shared" si="4"/>
        <v>A1: first image to display; B1: last image to display</v>
      </c>
      <c r="I5227" t="str">
        <f t="shared" si="1"/>
        <v/>
      </c>
      <c r="J5227" s="6">
        <f t="shared" si="6"/>
        <v>-7</v>
      </c>
      <c r="K5227" s="6">
        <f t="shared" si="5"/>
        <v>528</v>
      </c>
      <c r="N5227" s="8" t="s">
        <v>5704</v>
      </c>
      <c r="O5227" s="13">
        <v>535.0</v>
      </c>
      <c r="P5227" s="14" t="s">
        <v>6237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265a</v>
      </c>
      <c r="G5228" s="9" t="str">
        <f t="shared" si="7"/>
        <v>གཉིས་བརྒྱ་ རེ་ལྔ་</v>
      </c>
      <c r="H5228" s="5" t="str">
        <f t="shared" si="4"/>
        <v>A1: first image to display; B1: last image to display</v>
      </c>
      <c r="I5228" t="str">
        <f t="shared" si="1"/>
        <v/>
      </c>
      <c r="J5228" s="6">
        <f t="shared" si="6"/>
        <v>-7</v>
      </c>
      <c r="K5228" s="6">
        <f t="shared" si="5"/>
        <v>529</v>
      </c>
      <c r="N5228" s="8" t="s">
        <v>5704</v>
      </c>
      <c r="O5228" s="13">
        <v>536.0</v>
      </c>
      <c r="P5228" s="14" t="s">
        <v>6238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265b</v>
      </c>
      <c r="G5229" s="9" t="str">
        <f t="shared" si="7"/>
        <v/>
      </c>
      <c r="H5229" s="5" t="str">
        <f t="shared" si="4"/>
        <v>A1: first image to display; B1: last image to display</v>
      </c>
      <c r="I5229" t="str">
        <f t="shared" si="1"/>
        <v/>
      </c>
      <c r="J5229" s="6">
        <f t="shared" si="6"/>
        <v>-7</v>
      </c>
      <c r="K5229" s="6">
        <f t="shared" si="5"/>
        <v>530</v>
      </c>
      <c r="N5229" s="8" t="s">
        <v>5704</v>
      </c>
      <c r="O5229" s="13">
        <v>537.0</v>
      </c>
      <c r="P5229" s="14" t="s">
        <v>6239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266a</v>
      </c>
      <c r="G5230" s="9" t="str">
        <f t="shared" si="7"/>
        <v>གཉིས་བརྒྱ་ རེ་དྲུག་</v>
      </c>
      <c r="H5230" s="5" t="str">
        <f t="shared" si="4"/>
        <v>A1: first image to display; B1: last image to display</v>
      </c>
      <c r="I5230" t="str">
        <f t="shared" si="1"/>
        <v/>
      </c>
      <c r="J5230" s="6">
        <f t="shared" si="6"/>
        <v>-7</v>
      </c>
      <c r="K5230" s="6">
        <f t="shared" si="5"/>
        <v>531</v>
      </c>
      <c r="N5230" s="8" t="s">
        <v>5704</v>
      </c>
      <c r="O5230" s="13">
        <v>538.0</v>
      </c>
      <c r="P5230" s="14" t="s">
        <v>6240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266b</v>
      </c>
      <c r="G5231" s="9" t="str">
        <f t="shared" si="7"/>
        <v/>
      </c>
      <c r="H5231" s="5" t="str">
        <f t="shared" si="4"/>
        <v>A1: first image to display; B1: last image to display</v>
      </c>
      <c r="I5231" t="str">
        <f t="shared" si="1"/>
        <v/>
      </c>
      <c r="J5231" s="6">
        <f t="shared" si="6"/>
        <v>-7</v>
      </c>
      <c r="K5231" s="6">
        <f t="shared" si="5"/>
        <v>532</v>
      </c>
      <c r="N5231" s="8" t="s">
        <v>5704</v>
      </c>
      <c r="O5231" s="13">
        <v>539.0</v>
      </c>
      <c r="P5231" s="14" t="s">
        <v>6241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267a</v>
      </c>
      <c r="G5232" s="9" t="str">
        <f t="shared" si="7"/>
        <v>གཉིས་བརྒྱ་ རེ་བདུན་</v>
      </c>
      <c r="H5232" s="5" t="str">
        <f t="shared" si="4"/>
        <v>A1: first image to display; B1: last image to display</v>
      </c>
      <c r="I5232" t="str">
        <f t="shared" si="1"/>
        <v/>
      </c>
      <c r="J5232" s="6">
        <f t="shared" si="6"/>
        <v>-7</v>
      </c>
      <c r="K5232" s="6">
        <f t="shared" si="5"/>
        <v>533</v>
      </c>
      <c r="N5232" s="8" t="s">
        <v>5704</v>
      </c>
      <c r="O5232" s="13">
        <v>540.0</v>
      </c>
      <c r="P5232" s="14" t="s">
        <v>6242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267b</v>
      </c>
      <c r="G5233" s="9" t="str">
        <f t="shared" si="7"/>
        <v/>
      </c>
      <c r="H5233" s="5" t="str">
        <f t="shared" si="4"/>
        <v>A1: first image to display; B1: last image to display</v>
      </c>
      <c r="I5233" t="str">
        <f t="shared" si="1"/>
        <v/>
      </c>
      <c r="J5233" s="6">
        <f t="shared" si="6"/>
        <v>-7</v>
      </c>
      <c r="K5233" s="6">
        <f t="shared" si="5"/>
        <v>534</v>
      </c>
      <c r="N5233" s="8" t="s">
        <v>5704</v>
      </c>
      <c r="O5233" s="13">
        <v>541.0</v>
      </c>
      <c r="P5233" s="14" t="s">
        <v>6243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268a</v>
      </c>
      <c r="G5234" s="9" t="str">
        <f t="shared" si="7"/>
        <v>གཉིས་བརྒྱ་ རེ་བརྒྱད་</v>
      </c>
      <c r="H5234" s="5" t="str">
        <f t="shared" si="4"/>
        <v>A1: first image to display; B1: last image to display</v>
      </c>
      <c r="I5234" t="str">
        <f t="shared" si="1"/>
        <v/>
      </c>
      <c r="J5234" s="6">
        <f t="shared" si="6"/>
        <v>-7</v>
      </c>
      <c r="K5234" s="6">
        <f t="shared" si="5"/>
        <v>535</v>
      </c>
      <c r="N5234" s="8" t="s">
        <v>5704</v>
      </c>
      <c r="O5234" s="13">
        <v>542.0</v>
      </c>
      <c r="P5234" s="14" t="s">
        <v>6244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268b</v>
      </c>
      <c r="G5235" s="9" t="str">
        <f t="shared" si="7"/>
        <v/>
      </c>
      <c r="H5235" s="5" t="str">
        <f t="shared" si="4"/>
        <v>A1: first image to display; B1: last image to display</v>
      </c>
      <c r="I5235" t="str">
        <f t="shared" si="1"/>
        <v/>
      </c>
      <c r="J5235" s="6">
        <f t="shared" si="6"/>
        <v>-7</v>
      </c>
      <c r="K5235" s="6">
        <f t="shared" si="5"/>
        <v>536</v>
      </c>
      <c r="N5235" s="8" t="s">
        <v>5704</v>
      </c>
      <c r="O5235" s="13">
        <v>543.0</v>
      </c>
      <c r="P5235" s="14" t="s">
        <v>6245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269a</v>
      </c>
      <c r="G5236" s="9" t="str">
        <f t="shared" si="7"/>
        <v>གཉིས་བརྒྱ་ རེ་དགུ་</v>
      </c>
      <c r="H5236" s="5" t="str">
        <f t="shared" si="4"/>
        <v>A1: first image to display; B1: last image to display</v>
      </c>
      <c r="I5236" t="str">
        <f t="shared" si="1"/>
        <v/>
      </c>
      <c r="J5236" s="6">
        <f t="shared" si="6"/>
        <v>-7</v>
      </c>
      <c r="K5236" s="6">
        <f t="shared" si="5"/>
        <v>537</v>
      </c>
      <c r="N5236" s="8" t="s">
        <v>5704</v>
      </c>
      <c r="O5236" s="13">
        <v>544.0</v>
      </c>
      <c r="P5236" s="14" t="s">
        <v>6246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269b</v>
      </c>
      <c r="G5237" s="9" t="str">
        <f t="shared" si="7"/>
        <v/>
      </c>
      <c r="H5237" s="5" t="str">
        <f t="shared" si="4"/>
        <v>A1: first image to display; B1: last image to display</v>
      </c>
      <c r="I5237" t="str">
        <f t="shared" si="1"/>
        <v/>
      </c>
      <c r="J5237" s="6">
        <f t="shared" si="6"/>
        <v>-7</v>
      </c>
      <c r="K5237" s="6">
        <f t="shared" si="5"/>
        <v>538</v>
      </c>
      <c r="N5237" s="8" t="s">
        <v>5704</v>
      </c>
      <c r="O5237" s="13">
        <v>545.0</v>
      </c>
      <c r="P5237" s="14" t="s">
        <v>6247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270a</v>
      </c>
      <c r="G5238" s="9" t="str">
        <f t="shared" si="7"/>
        <v>གཉིས་བརྒྱ་ བདུན་བཅུ་</v>
      </c>
      <c r="H5238" s="5" t="str">
        <f t="shared" si="4"/>
        <v>A1: first image to display; B1: last image to display</v>
      </c>
      <c r="I5238" t="str">
        <f t="shared" si="1"/>
        <v/>
      </c>
      <c r="J5238" s="6">
        <f t="shared" si="6"/>
        <v>-7</v>
      </c>
      <c r="K5238" s="6">
        <f t="shared" si="5"/>
        <v>539</v>
      </c>
      <c r="N5238" s="8" t="s">
        <v>5704</v>
      </c>
      <c r="O5238" s="13">
        <v>546.0</v>
      </c>
      <c r="P5238" s="14" t="s">
        <v>6248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270b</v>
      </c>
      <c r="G5239" s="9" t="str">
        <f t="shared" si="7"/>
        <v/>
      </c>
      <c r="H5239" s="5" t="str">
        <f t="shared" si="4"/>
        <v>A1: first image to display; B1: last image to display</v>
      </c>
      <c r="I5239" t="str">
        <f t="shared" si="1"/>
        <v/>
      </c>
      <c r="J5239" s="6">
        <f t="shared" si="6"/>
        <v>-7</v>
      </c>
      <c r="K5239" s="6">
        <f t="shared" si="5"/>
        <v>540</v>
      </c>
      <c r="N5239" s="8" t="s">
        <v>5704</v>
      </c>
      <c r="O5239" s="13">
        <v>547.0</v>
      </c>
      <c r="P5239" s="14" t="s">
        <v>6249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271a</v>
      </c>
      <c r="G5240" s="9" t="str">
        <f t="shared" si="7"/>
        <v>གཉིས་བརྒྱ་ དོན་གཅིག་</v>
      </c>
      <c r="H5240" s="5" t="str">
        <f t="shared" si="4"/>
        <v>A1: first image to display; B1: last image to display</v>
      </c>
      <c r="I5240" t="str">
        <f t="shared" si="1"/>
        <v/>
      </c>
      <c r="J5240" s="6">
        <f t="shared" si="6"/>
        <v>-7</v>
      </c>
      <c r="K5240" s="6">
        <f t="shared" si="5"/>
        <v>541</v>
      </c>
      <c r="N5240" s="8" t="s">
        <v>5704</v>
      </c>
      <c r="O5240" s="13">
        <v>548.0</v>
      </c>
      <c r="P5240" s="14" t="s">
        <v>6250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271b</v>
      </c>
      <c r="G5241" s="9" t="str">
        <f t="shared" si="7"/>
        <v/>
      </c>
      <c r="H5241" s="5" t="str">
        <f t="shared" si="4"/>
        <v>A1: first image to display; B1: last image to display</v>
      </c>
      <c r="I5241" t="str">
        <f t="shared" si="1"/>
        <v/>
      </c>
      <c r="J5241" s="6">
        <f t="shared" si="6"/>
        <v>-7</v>
      </c>
      <c r="K5241" s="6">
        <f t="shared" si="5"/>
        <v>542</v>
      </c>
      <c r="N5241" s="8" t="s">
        <v>5704</v>
      </c>
      <c r="O5241" s="13">
        <v>549.0</v>
      </c>
      <c r="P5241" s="14" t="s">
        <v>6251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272a</v>
      </c>
      <c r="G5242" s="9" t="str">
        <f t="shared" si="7"/>
        <v>གཉིས་བརྒྱ་ དོན་གཉིས་</v>
      </c>
      <c r="H5242" s="5" t="str">
        <f t="shared" si="4"/>
        <v>A1: first image to display; B1: last image to display</v>
      </c>
      <c r="I5242" t="str">
        <f t="shared" si="1"/>
        <v/>
      </c>
      <c r="J5242" s="6">
        <f t="shared" si="6"/>
        <v>-7</v>
      </c>
      <c r="K5242" s="6">
        <f t="shared" si="5"/>
        <v>543</v>
      </c>
      <c r="N5242" s="8" t="s">
        <v>5704</v>
      </c>
      <c r="O5242" s="13">
        <v>550.0</v>
      </c>
      <c r="P5242" s="14" t="s">
        <v>6252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272b</v>
      </c>
      <c r="G5243" s="9" t="str">
        <f t="shared" si="7"/>
        <v/>
      </c>
      <c r="H5243" s="5" t="str">
        <f t="shared" si="4"/>
        <v>A1: first image to display; B1: last image to display</v>
      </c>
      <c r="I5243" t="str">
        <f t="shared" si="1"/>
        <v/>
      </c>
      <c r="J5243" s="6">
        <f t="shared" si="6"/>
        <v>-7</v>
      </c>
      <c r="K5243" s="6">
        <f t="shared" si="5"/>
        <v>544</v>
      </c>
      <c r="N5243" s="8" t="s">
        <v>5704</v>
      </c>
      <c r="O5243" s="13">
        <v>551.0</v>
      </c>
      <c r="P5243" s="14" t="s">
        <v>6253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273a</v>
      </c>
      <c r="G5244" s="9" t="str">
        <f t="shared" si="7"/>
        <v>གཉིས་བརྒྱ་ དོན་གསུམ་</v>
      </c>
      <c r="H5244" s="5" t="str">
        <f t="shared" si="4"/>
        <v>A1: first image to display; B1: last image to display</v>
      </c>
      <c r="I5244" t="str">
        <f t="shared" si="1"/>
        <v/>
      </c>
      <c r="J5244" s="6">
        <f t="shared" si="6"/>
        <v>-7</v>
      </c>
      <c r="K5244" s="6">
        <f t="shared" si="5"/>
        <v>545</v>
      </c>
      <c r="N5244" s="8" t="s">
        <v>5704</v>
      </c>
      <c r="O5244" s="13">
        <v>552.0</v>
      </c>
      <c r="P5244" s="14" t="s">
        <v>6254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273b</v>
      </c>
      <c r="G5245" s="9" t="str">
        <f t="shared" si="7"/>
        <v/>
      </c>
      <c r="H5245" s="5" t="str">
        <f t="shared" si="4"/>
        <v>A1: first image to display; B1: last image to display</v>
      </c>
      <c r="I5245" t="str">
        <f t="shared" si="1"/>
        <v/>
      </c>
      <c r="J5245" s="6">
        <f t="shared" si="6"/>
        <v>-7</v>
      </c>
      <c r="K5245" s="6">
        <f t="shared" si="5"/>
        <v>546</v>
      </c>
      <c r="N5245" s="8" t="s">
        <v>5704</v>
      </c>
      <c r="O5245" s="13">
        <v>553.0</v>
      </c>
      <c r="P5245" s="14" t="s">
        <v>6255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274a</v>
      </c>
      <c r="G5246" s="9" t="str">
        <f t="shared" si="7"/>
        <v>གཉིས་བརྒྱ་ དོན་བཞི་</v>
      </c>
      <c r="H5246" s="5" t="str">
        <f t="shared" si="4"/>
        <v>A1: first image to display; B1: last image to display</v>
      </c>
      <c r="I5246" t="str">
        <f t="shared" si="1"/>
        <v/>
      </c>
      <c r="J5246" s="6">
        <f t="shared" si="6"/>
        <v>-7</v>
      </c>
      <c r="K5246" s="6">
        <f t="shared" si="5"/>
        <v>547</v>
      </c>
      <c r="N5246" s="8" t="s">
        <v>5704</v>
      </c>
      <c r="O5246" s="13">
        <v>554.0</v>
      </c>
      <c r="P5246" s="14" t="s">
        <v>6256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274b</v>
      </c>
      <c r="G5247" s="9" t="str">
        <f t="shared" si="7"/>
        <v/>
      </c>
      <c r="H5247" s="5" t="str">
        <f t="shared" si="4"/>
        <v>A1: first image to display; B1: last image to display</v>
      </c>
      <c r="I5247" t="str">
        <f t="shared" si="1"/>
        <v/>
      </c>
      <c r="J5247" s="6">
        <f t="shared" si="6"/>
        <v>-7</v>
      </c>
      <c r="K5247" s="6">
        <f t="shared" si="5"/>
        <v>548</v>
      </c>
      <c r="N5247" s="8" t="s">
        <v>5704</v>
      </c>
      <c r="O5247" s="13">
        <v>555.0</v>
      </c>
      <c r="P5247" s="14" t="s">
        <v>6257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275a</v>
      </c>
      <c r="G5248" s="9" t="str">
        <f t="shared" si="7"/>
        <v>གཉིས་བརྒྱ་ དོན་ལྔ་</v>
      </c>
      <c r="H5248" s="5" t="str">
        <f t="shared" si="4"/>
        <v>A1: first image to display; B1: last image to display</v>
      </c>
      <c r="I5248" t="str">
        <f t="shared" si="1"/>
        <v/>
      </c>
      <c r="J5248" s="6">
        <f t="shared" si="6"/>
        <v>-7</v>
      </c>
      <c r="K5248" s="6">
        <f t="shared" si="5"/>
        <v>549</v>
      </c>
      <c r="N5248" s="8" t="s">
        <v>5704</v>
      </c>
      <c r="O5248" s="13">
        <v>556.0</v>
      </c>
      <c r="P5248" s="14" t="s">
        <v>6258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275b</v>
      </c>
      <c r="G5249" s="9" t="str">
        <f t="shared" si="7"/>
        <v/>
      </c>
      <c r="H5249" s="5" t="str">
        <f t="shared" si="4"/>
        <v>A1: first image to display; B1: last image to display</v>
      </c>
      <c r="I5249" t="str">
        <f t="shared" si="1"/>
        <v/>
      </c>
      <c r="J5249" s="6">
        <f t="shared" si="6"/>
        <v>-7</v>
      </c>
      <c r="K5249" s="6">
        <f t="shared" si="5"/>
        <v>550</v>
      </c>
      <c r="N5249" s="8" t="s">
        <v>5704</v>
      </c>
      <c r="O5249" s="13">
        <v>557.0</v>
      </c>
      <c r="P5249" s="14" t="s">
        <v>6259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276a</v>
      </c>
      <c r="G5250" s="9" t="str">
        <f t="shared" si="7"/>
        <v>གཉིས་བརྒྱ་ དོན་དྲུག་</v>
      </c>
      <c r="H5250" s="5" t="str">
        <f t="shared" si="4"/>
        <v>A1: first image to display; B1: last image to display</v>
      </c>
      <c r="I5250" t="str">
        <f t="shared" si="1"/>
        <v/>
      </c>
      <c r="J5250" s="6">
        <f t="shared" si="6"/>
        <v>-7</v>
      </c>
      <c r="K5250" s="6">
        <f t="shared" si="5"/>
        <v>551</v>
      </c>
      <c r="N5250" s="8" t="s">
        <v>5704</v>
      </c>
      <c r="O5250" s="13">
        <v>558.0</v>
      </c>
      <c r="P5250" s="14" t="s">
        <v>6260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276b</v>
      </c>
      <c r="G5251" s="9" t="str">
        <f t="shared" si="7"/>
        <v/>
      </c>
      <c r="H5251" s="5" t="str">
        <f t="shared" si="4"/>
        <v>A1: first image to display; B1: last image to display</v>
      </c>
      <c r="I5251" t="str">
        <f t="shared" si="1"/>
        <v/>
      </c>
      <c r="J5251" s="6">
        <f t="shared" si="6"/>
        <v>-7</v>
      </c>
      <c r="K5251" s="6">
        <f t="shared" si="5"/>
        <v>552</v>
      </c>
      <c r="N5251" s="8" t="s">
        <v>5704</v>
      </c>
      <c r="O5251" s="13">
        <v>559.0</v>
      </c>
      <c r="P5251" s="14" t="s">
        <v>6261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277a</v>
      </c>
      <c r="G5252" s="9" t="str">
        <f t="shared" si="7"/>
        <v>གཉིས་བརྒྱ་ དོན་བདུན་</v>
      </c>
      <c r="H5252" s="5" t="str">
        <f t="shared" si="4"/>
        <v>A1: first image to display; B1: last image to display</v>
      </c>
      <c r="I5252" t="str">
        <f t="shared" si="1"/>
        <v/>
      </c>
      <c r="J5252" s="6">
        <f t="shared" si="6"/>
        <v>-7</v>
      </c>
      <c r="K5252" s="6">
        <f t="shared" si="5"/>
        <v>553</v>
      </c>
      <c r="N5252" s="8" t="s">
        <v>5704</v>
      </c>
      <c r="O5252" s="13">
        <v>560.0</v>
      </c>
      <c r="P5252" s="14" t="s">
        <v>6262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277b</v>
      </c>
      <c r="G5253" s="9" t="str">
        <f t="shared" si="7"/>
        <v/>
      </c>
      <c r="H5253" s="5" t="str">
        <f t="shared" si="4"/>
        <v>A1: first image to display; B1: last image to display</v>
      </c>
      <c r="I5253" t="str">
        <f t="shared" si="1"/>
        <v/>
      </c>
      <c r="J5253" s="6">
        <f t="shared" si="6"/>
        <v>-7</v>
      </c>
      <c r="K5253" s="6">
        <f t="shared" si="5"/>
        <v>554</v>
      </c>
      <c r="N5253" s="8" t="s">
        <v>5704</v>
      </c>
      <c r="O5253" s="13">
        <v>561.0</v>
      </c>
      <c r="P5253" s="14" t="s">
        <v>6263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278a</v>
      </c>
      <c r="G5254" s="9" t="str">
        <f t="shared" si="7"/>
        <v>གཉིས་བརྒྱ་ དོན་བརྒྱད་</v>
      </c>
      <c r="H5254" s="5" t="str">
        <f t="shared" si="4"/>
        <v>A1: first image to display; B1: last image to display</v>
      </c>
      <c r="I5254" t="str">
        <f t="shared" si="1"/>
        <v/>
      </c>
      <c r="J5254" s="6">
        <f t="shared" si="6"/>
        <v>-7</v>
      </c>
      <c r="K5254" s="6">
        <f t="shared" si="5"/>
        <v>555</v>
      </c>
      <c r="N5254" s="8" t="s">
        <v>5704</v>
      </c>
      <c r="O5254" s="13">
        <v>562.0</v>
      </c>
      <c r="P5254" s="14" t="s">
        <v>6264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278b</v>
      </c>
      <c r="G5255" s="9" t="str">
        <f t="shared" si="7"/>
        <v/>
      </c>
      <c r="H5255" s="5" t="str">
        <f t="shared" si="4"/>
        <v>A1: first image to display; B1: last image to display</v>
      </c>
      <c r="I5255" t="str">
        <f t="shared" si="1"/>
        <v/>
      </c>
      <c r="J5255" s="6">
        <f t="shared" si="6"/>
        <v>-7</v>
      </c>
      <c r="K5255" s="6">
        <f t="shared" si="5"/>
        <v>556</v>
      </c>
      <c r="N5255" s="8" t="s">
        <v>5704</v>
      </c>
      <c r="O5255" s="13">
        <v>563.0</v>
      </c>
      <c r="P5255" s="14" t="s">
        <v>6265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279a</v>
      </c>
      <c r="G5256" s="9" t="str">
        <f t="shared" si="7"/>
        <v>གཉིས་བརྒྱ་ དོན་དགུ་</v>
      </c>
      <c r="H5256" s="5" t="str">
        <f t="shared" si="4"/>
        <v>A1: first image to display; B1: last image to display</v>
      </c>
      <c r="I5256" t="str">
        <f t="shared" si="1"/>
        <v/>
      </c>
      <c r="J5256" s="6">
        <f t="shared" si="6"/>
        <v>-7</v>
      </c>
      <c r="K5256" s="6">
        <f t="shared" si="5"/>
        <v>557</v>
      </c>
      <c r="N5256" s="8" t="s">
        <v>5704</v>
      </c>
      <c r="O5256" s="13">
        <v>564.0</v>
      </c>
      <c r="P5256" s="14" t="s">
        <v>6266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279b</v>
      </c>
      <c r="G5257" s="9" t="str">
        <f t="shared" si="7"/>
        <v/>
      </c>
      <c r="H5257" s="5" t="str">
        <f t="shared" si="4"/>
        <v>A1: first image to display; B1: last image to display</v>
      </c>
      <c r="I5257" t="str">
        <f t="shared" si="1"/>
        <v/>
      </c>
      <c r="J5257" s="6">
        <f t="shared" si="6"/>
        <v>-7</v>
      </c>
      <c r="K5257" s="6">
        <f t="shared" si="5"/>
        <v>558</v>
      </c>
      <c r="N5257" s="8" t="s">
        <v>5704</v>
      </c>
      <c r="O5257" s="13">
        <v>565.0</v>
      </c>
      <c r="P5257" s="14" t="s">
        <v>6267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280a</v>
      </c>
      <c r="G5258" s="9" t="str">
        <f t="shared" si="7"/>
        <v>གཉིས་བརྒྱ་ བརྒྱད་བཅུ་</v>
      </c>
      <c r="H5258" s="5" t="str">
        <f t="shared" si="4"/>
        <v>A1: first image to display; B1: last image to display</v>
      </c>
      <c r="I5258" t="str">
        <f t="shared" si="1"/>
        <v/>
      </c>
      <c r="J5258" s="6">
        <f t="shared" si="6"/>
        <v>-7</v>
      </c>
      <c r="K5258" s="6">
        <f t="shared" si="5"/>
        <v>559</v>
      </c>
      <c r="N5258" s="8" t="s">
        <v>5704</v>
      </c>
      <c r="O5258" s="13">
        <v>566.0</v>
      </c>
      <c r="P5258" s="14" t="s">
        <v>6268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280b</v>
      </c>
      <c r="G5259" s="9" t="str">
        <f t="shared" si="7"/>
        <v/>
      </c>
      <c r="H5259" s="5" t="str">
        <f t="shared" si="4"/>
        <v>A1: first image to display; B1: last image to display</v>
      </c>
      <c r="I5259" t="str">
        <f t="shared" si="1"/>
        <v/>
      </c>
      <c r="J5259" s="6">
        <f t="shared" si="6"/>
        <v>-7</v>
      </c>
      <c r="K5259" s="6">
        <f t="shared" si="5"/>
        <v>560</v>
      </c>
      <c r="N5259" s="8" t="s">
        <v>5704</v>
      </c>
      <c r="O5259" s="13">
        <v>567.0</v>
      </c>
      <c r="P5259" s="14" t="s">
        <v>6269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281a</v>
      </c>
      <c r="G5260" s="9" t="str">
        <f t="shared" si="7"/>
        <v>གཉིས་བརྒྱ་ གྱ་གཅིག་</v>
      </c>
      <c r="H5260" s="5" t="str">
        <f t="shared" si="4"/>
        <v>A1: first image to display; B1: last image to display</v>
      </c>
      <c r="I5260" t="str">
        <f t="shared" si="1"/>
        <v/>
      </c>
      <c r="J5260" s="6">
        <f t="shared" si="6"/>
        <v>-7</v>
      </c>
      <c r="K5260" s="6">
        <f t="shared" si="5"/>
        <v>561</v>
      </c>
      <c r="N5260" s="8" t="s">
        <v>5704</v>
      </c>
      <c r="O5260" s="13">
        <v>568.0</v>
      </c>
      <c r="P5260" s="14" t="s">
        <v>6270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281b</v>
      </c>
      <c r="G5261" s="9" t="str">
        <f t="shared" si="7"/>
        <v/>
      </c>
      <c r="H5261" s="5" t="str">
        <f t="shared" si="4"/>
        <v>A1: first image to display; B1: last image to display</v>
      </c>
      <c r="I5261" t="str">
        <f t="shared" si="1"/>
        <v/>
      </c>
      <c r="J5261" s="6">
        <f t="shared" si="6"/>
        <v>-7</v>
      </c>
      <c r="K5261" s="6">
        <f t="shared" si="5"/>
        <v>562</v>
      </c>
      <c r="N5261" s="8" t="s">
        <v>5704</v>
      </c>
      <c r="O5261" s="13">
        <v>569.0</v>
      </c>
      <c r="P5261" s="14" t="s">
        <v>6271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282a</v>
      </c>
      <c r="G5262" s="9" t="str">
        <f t="shared" si="7"/>
        <v>གཉིས་བརྒྱ་ གྱ་གཉིས་</v>
      </c>
      <c r="H5262" s="5" t="str">
        <f t="shared" si="4"/>
        <v>A1: first image to display; B1: last image to display</v>
      </c>
      <c r="I5262" t="str">
        <f t="shared" si="1"/>
        <v/>
      </c>
      <c r="J5262" s="6">
        <f t="shared" si="6"/>
        <v>-7</v>
      </c>
      <c r="K5262" s="6">
        <f t="shared" si="5"/>
        <v>563</v>
      </c>
      <c r="N5262" s="8" t="s">
        <v>5704</v>
      </c>
      <c r="O5262" s="13">
        <v>570.0</v>
      </c>
      <c r="P5262" s="14" t="s">
        <v>6272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282b</v>
      </c>
      <c r="G5263" s="9" t="str">
        <f t="shared" si="7"/>
        <v/>
      </c>
      <c r="H5263" s="5" t="str">
        <f t="shared" si="4"/>
        <v>A1: first image to display; B1: last image to display</v>
      </c>
      <c r="I5263" t="str">
        <f t="shared" si="1"/>
        <v/>
      </c>
      <c r="J5263" s="6">
        <f t="shared" si="6"/>
        <v>-7</v>
      </c>
      <c r="K5263" s="6">
        <f t="shared" si="5"/>
        <v>564</v>
      </c>
      <c r="N5263" s="8" t="s">
        <v>5704</v>
      </c>
      <c r="O5263" s="13">
        <v>571.0</v>
      </c>
      <c r="P5263" s="14" t="s">
        <v>6273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283a</v>
      </c>
      <c r="G5264" s="9" t="str">
        <f t="shared" si="7"/>
        <v>གཉིས་བརྒྱ་ གྱ་གསུམ་</v>
      </c>
      <c r="H5264" s="5" t="str">
        <f t="shared" si="4"/>
        <v>A1: first image to display; B1: last image to display</v>
      </c>
      <c r="I5264" t="str">
        <f t="shared" si="1"/>
        <v/>
      </c>
      <c r="J5264" s="6">
        <f t="shared" si="6"/>
        <v>-7</v>
      </c>
      <c r="K5264" s="6">
        <f t="shared" si="5"/>
        <v>565</v>
      </c>
      <c r="N5264" s="8" t="s">
        <v>5704</v>
      </c>
      <c r="O5264" s="13">
        <v>572.0</v>
      </c>
      <c r="P5264" s="14" t="s">
        <v>6274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283b</v>
      </c>
      <c r="G5265" s="9" t="str">
        <f t="shared" si="7"/>
        <v/>
      </c>
      <c r="H5265" s="5" t="str">
        <f t="shared" si="4"/>
        <v>A1: first image to display; B1: last image to display</v>
      </c>
      <c r="I5265" t="str">
        <f t="shared" si="1"/>
        <v/>
      </c>
      <c r="J5265" s="6">
        <f t="shared" si="6"/>
        <v>-7</v>
      </c>
      <c r="K5265" s="6">
        <f t="shared" si="5"/>
        <v>566</v>
      </c>
      <c r="N5265" s="8" t="s">
        <v>5704</v>
      </c>
      <c r="O5265" s="13">
        <v>573.0</v>
      </c>
      <c r="P5265" s="14" t="s">
        <v>6275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284a</v>
      </c>
      <c r="G5266" s="9" t="str">
        <f t="shared" si="7"/>
        <v>གཉིས་བརྒྱ་ གྱ་བཞི་</v>
      </c>
      <c r="H5266" s="5" t="str">
        <f t="shared" si="4"/>
        <v>A1: first image to display; B1: last image to display</v>
      </c>
      <c r="I5266" t="str">
        <f t="shared" si="1"/>
        <v/>
      </c>
      <c r="J5266" s="6">
        <f t="shared" si="6"/>
        <v>-7</v>
      </c>
      <c r="K5266" s="6">
        <f t="shared" si="5"/>
        <v>567</v>
      </c>
      <c r="N5266" s="8" t="s">
        <v>5704</v>
      </c>
      <c r="O5266" s="13">
        <v>574.0</v>
      </c>
      <c r="P5266" s="14" t="s">
        <v>6276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284b</v>
      </c>
      <c r="G5267" s="9" t="str">
        <f t="shared" si="7"/>
        <v/>
      </c>
      <c r="H5267" s="5" t="str">
        <f t="shared" si="4"/>
        <v>A1: first image to display; B1: last image to display</v>
      </c>
      <c r="I5267" t="str">
        <f t="shared" si="1"/>
        <v/>
      </c>
      <c r="J5267" s="6">
        <f t="shared" si="6"/>
        <v>-7</v>
      </c>
      <c r="K5267" s="6">
        <f t="shared" si="5"/>
        <v>568</v>
      </c>
      <c r="N5267" s="8" t="s">
        <v>5704</v>
      </c>
      <c r="O5267" s="13">
        <v>575.0</v>
      </c>
      <c r="P5267" s="14" t="s">
        <v>6277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285a</v>
      </c>
      <c r="G5268" s="9" t="str">
        <f t="shared" si="7"/>
        <v>གཉིས་བརྒྱ་ གྱ་ལྔ་</v>
      </c>
      <c r="H5268" s="5" t="str">
        <f t="shared" si="4"/>
        <v>A1: first image to display; B1: last image to display</v>
      </c>
      <c r="I5268" t="str">
        <f t="shared" si="1"/>
        <v/>
      </c>
      <c r="J5268" s="6">
        <f t="shared" si="6"/>
        <v>-7</v>
      </c>
      <c r="K5268" s="6">
        <f t="shared" si="5"/>
        <v>569</v>
      </c>
      <c r="N5268" s="8" t="s">
        <v>5704</v>
      </c>
      <c r="O5268" s="13">
        <v>576.0</v>
      </c>
      <c r="P5268" s="14" t="s">
        <v>6278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285b</v>
      </c>
      <c r="G5269" s="9" t="str">
        <f t="shared" si="7"/>
        <v/>
      </c>
      <c r="H5269" s="5" t="str">
        <f t="shared" si="4"/>
        <v>A1: first image to display; B1: last image to display</v>
      </c>
      <c r="I5269" t="str">
        <f t="shared" si="1"/>
        <v/>
      </c>
      <c r="J5269" s="6">
        <f t="shared" si="6"/>
        <v>-7</v>
      </c>
      <c r="K5269" s="6">
        <f t="shared" si="5"/>
        <v>570</v>
      </c>
      <c r="N5269" s="8" t="s">
        <v>5704</v>
      </c>
      <c r="O5269" s="13">
        <v>577.0</v>
      </c>
      <c r="P5269" s="14" t="s">
        <v>6279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286a</v>
      </c>
      <c r="G5270" s="9" t="str">
        <f t="shared" si="7"/>
        <v>གཉིས་བརྒྱ་ གྱ་དྲུག་</v>
      </c>
      <c r="H5270" s="5" t="str">
        <f t="shared" si="4"/>
        <v>A1: first image to display; B1: last image to display</v>
      </c>
      <c r="I5270" t="str">
        <f t="shared" si="1"/>
        <v/>
      </c>
      <c r="J5270" s="6">
        <f t="shared" si="6"/>
        <v>-7</v>
      </c>
      <c r="K5270" s="6">
        <f t="shared" si="5"/>
        <v>571</v>
      </c>
      <c r="N5270" s="8" t="s">
        <v>5704</v>
      </c>
      <c r="O5270" s="13">
        <v>578.0</v>
      </c>
      <c r="P5270" s="14" t="s">
        <v>6280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286b</v>
      </c>
      <c r="G5271" s="9" t="str">
        <f t="shared" si="7"/>
        <v/>
      </c>
      <c r="H5271" s="5" t="str">
        <f t="shared" si="4"/>
        <v>A1: first image to display; B1: last image to display</v>
      </c>
      <c r="I5271" t="str">
        <f t="shared" si="1"/>
        <v/>
      </c>
      <c r="J5271" s="6">
        <f t="shared" si="6"/>
        <v>-7</v>
      </c>
      <c r="K5271" s="6">
        <f t="shared" si="5"/>
        <v>572</v>
      </c>
      <c r="N5271" s="8" t="s">
        <v>5704</v>
      </c>
      <c r="O5271" s="13">
        <v>579.0</v>
      </c>
      <c r="P5271" s="14" t="s">
        <v>6281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287a</v>
      </c>
      <c r="G5272" s="9" t="str">
        <f t="shared" si="7"/>
        <v>གཉིས་བརྒྱ་ གྱ་བདུན་</v>
      </c>
      <c r="H5272" s="5" t="str">
        <f t="shared" si="4"/>
        <v>A1: first image to display; B1: last image to display</v>
      </c>
      <c r="I5272" t="str">
        <f t="shared" si="1"/>
        <v/>
      </c>
      <c r="J5272" s="6">
        <f t="shared" si="6"/>
        <v>-7</v>
      </c>
      <c r="K5272" s="6">
        <f t="shared" si="5"/>
        <v>573</v>
      </c>
      <c r="N5272" s="8" t="s">
        <v>5704</v>
      </c>
      <c r="O5272" s="13">
        <v>580.0</v>
      </c>
      <c r="P5272" s="14" t="s">
        <v>6282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287b</v>
      </c>
      <c r="G5273" s="9" t="str">
        <f t="shared" si="7"/>
        <v/>
      </c>
      <c r="H5273" s="5" t="str">
        <f t="shared" si="4"/>
        <v>A1: first image to display; B1: last image to display</v>
      </c>
      <c r="I5273" t="str">
        <f t="shared" si="1"/>
        <v/>
      </c>
      <c r="J5273" s="6">
        <f t="shared" si="6"/>
        <v>-7</v>
      </c>
      <c r="K5273" s="6">
        <f t="shared" si="5"/>
        <v>574</v>
      </c>
      <c r="N5273" s="8" t="s">
        <v>5704</v>
      </c>
      <c r="O5273" s="13">
        <v>581.0</v>
      </c>
      <c r="P5273" s="14" t="s">
        <v>6283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288a</v>
      </c>
      <c r="G5274" s="9" t="str">
        <f t="shared" si="7"/>
        <v>གཉིས་བརྒྱ་ གྱ་བརྒྱད་</v>
      </c>
      <c r="H5274" s="5" t="str">
        <f t="shared" si="4"/>
        <v>A1: first image to display; B1: last image to display</v>
      </c>
      <c r="I5274" t="str">
        <f t="shared" si="1"/>
        <v/>
      </c>
      <c r="J5274" s="6">
        <f t="shared" si="6"/>
        <v>-7</v>
      </c>
      <c r="K5274" s="6">
        <f t="shared" si="5"/>
        <v>575</v>
      </c>
      <c r="N5274" s="8" t="s">
        <v>5704</v>
      </c>
      <c r="O5274" s="13">
        <v>582.0</v>
      </c>
      <c r="P5274" s="14" t="s">
        <v>6284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288b</v>
      </c>
      <c r="G5275" s="9" t="str">
        <f t="shared" si="7"/>
        <v/>
      </c>
      <c r="H5275" s="5" t="str">
        <f t="shared" si="4"/>
        <v>A1: first image to display; B1: last image to display</v>
      </c>
      <c r="I5275" t="str">
        <f t="shared" si="1"/>
        <v/>
      </c>
      <c r="J5275" s="6">
        <f t="shared" si="6"/>
        <v>-7</v>
      </c>
      <c r="K5275" s="6">
        <f t="shared" si="5"/>
        <v>576</v>
      </c>
      <c r="N5275" s="8" t="s">
        <v>5704</v>
      </c>
      <c r="O5275" s="13">
        <v>583.0</v>
      </c>
      <c r="P5275" s="14" t="s">
        <v>6285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289a</v>
      </c>
      <c r="G5276" s="9" t="str">
        <f t="shared" si="7"/>
        <v>གཉིས་བརྒྱ་ གྱ་དགུ་</v>
      </c>
      <c r="H5276" s="5" t="str">
        <f t="shared" si="4"/>
        <v>A1: first image to display; B1: last image to display</v>
      </c>
      <c r="I5276" t="str">
        <f t="shared" si="1"/>
        <v/>
      </c>
      <c r="J5276" s="6">
        <f t="shared" si="6"/>
        <v>-7</v>
      </c>
      <c r="K5276" s="6">
        <f t="shared" si="5"/>
        <v>577</v>
      </c>
      <c r="N5276" s="8" t="s">
        <v>5704</v>
      </c>
      <c r="O5276" s="13">
        <v>584.0</v>
      </c>
      <c r="P5276" s="14" t="s">
        <v>6286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289b</v>
      </c>
      <c r="G5277" s="9" t="str">
        <f t="shared" si="7"/>
        <v/>
      </c>
      <c r="H5277" s="5" t="str">
        <f t="shared" si="4"/>
        <v>A1: first image to display; B1: last image to display</v>
      </c>
      <c r="I5277" t="str">
        <f t="shared" si="1"/>
        <v/>
      </c>
      <c r="J5277" s="6">
        <f t="shared" si="6"/>
        <v>-7</v>
      </c>
      <c r="K5277" s="6">
        <f t="shared" si="5"/>
        <v>578</v>
      </c>
      <c r="N5277" s="8" t="s">
        <v>5704</v>
      </c>
      <c r="O5277" s="13">
        <v>585.0</v>
      </c>
      <c r="P5277" s="14" t="s">
        <v>6287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290a</v>
      </c>
      <c r="G5278" s="9" t="str">
        <f t="shared" si="7"/>
        <v>གཉིས་བརྒྱ་ དགུ་བཅུ་</v>
      </c>
      <c r="H5278" s="5" t="str">
        <f t="shared" si="4"/>
        <v>A1: first image to display; B1: last image to display</v>
      </c>
      <c r="I5278" t="str">
        <f t="shared" si="1"/>
        <v/>
      </c>
      <c r="J5278" s="6">
        <f t="shared" si="6"/>
        <v>-7</v>
      </c>
      <c r="K5278" s="6">
        <f t="shared" si="5"/>
        <v>579</v>
      </c>
      <c r="N5278" s="8" t="s">
        <v>5704</v>
      </c>
      <c r="O5278" s="13">
        <v>586.0</v>
      </c>
      <c r="P5278" s="14" t="s">
        <v>6288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290b</v>
      </c>
      <c r="G5279" s="9" t="str">
        <f t="shared" si="7"/>
        <v/>
      </c>
      <c r="H5279" s="5" t="str">
        <f t="shared" si="4"/>
        <v>A1: first image to display; B1: last image to display</v>
      </c>
      <c r="I5279" t="str">
        <f t="shared" si="1"/>
        <v/>
      </c>
      <c r="J5279" s="6">
        <f t="shared" si="6"/>
        <v>-7</v>
      </c>
      <c r="K5279" s="6">
        <f t="shared" si="5"/>
        <v>580</v>
      </c>
      <c r="N5279" s="8" t="s">
        <v>5704</v>
      </c>
      <c r="O5279" s="13">
        <v>587.0</v>
      </c>
      <c r="P5279" s="14" t="s">
        <v>6289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291a</v>
      </c>
      <c r="G5280" s="9" t="str">
        <f t="shared" si="7"/>
        <v>གཉིས་བརྒྱ་ གོ་གཅིག་</v>
      </c>
      <c r="H5280" s="5" t="str">
        <f t="shared" si="4"/>
        <v>A1: first image to display; B1: last image to display</v>
      </c>
      <c r="I5280" t="str">
        <f t="shared" si="1"/>
        <v/>
      </c>
      <c r="J5280" s="6">
        <f t="shared" si="6"/>
        <v>-7</v>
      </c>
      <c r="K5280" s="6">
        <f t="shared" si="5"/>
        <v>581</v>
      </c>
      <c r="N5280" s="8" t="s">
        <v>5704</v>
      </c>
      <c r="O5280" s="13">
        <v>588.0</v>
      </c>
      <c r="P5280" s="14" t="s">
        <v>6290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291b</v>
      </c>
      <c r="G5281" s="9" t="str">
        <f t="shared" si="7"/>
        <v/>
      </c>
      <c r="H5281" s="5" t="str">
        <f t="shared" si="4"/>
        <v>A1: first image to display; B1: last image to display</v>
      </c>
      <c r="I5281" t="str">
        <f t="shared" si="1"/>
        <v/>
      </c>
      <c r="J5281" s="6">
        <f t="shared" si="6"/>
        <v>-7</v>
      </c>
      <c r="K5281" s="6">
        <f t="shared" si="5"/>
        <v>582</v>
      </c>
      <c r="N5281" s="8" t="s">
        <v>5704</v>
      </c>
      <c r="O5281" s="13">
        <v>589.0</v>
      </c>
      <c r="P5281" s="14" t="s">
        <v>6291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292a</v>
      </c>
      <c r="G5282" s="9" t="str">
        <f t="shared" si="7"/>
        <v>གཉིས་བརྒྱ་ གོ་གཉིས་</v>
      </c>
      <c r="H5282" s="5" t="str">
        <f t="shared" si="4"/>
        <v>A1: first image to display; B1: last image to display</v>
      </c>
      <c r="I5282" t="str">
        <f t="shared" si="1"/>
        <v/>
      </c>
      <c r="J5282" s="6">
        <f t="shared" si="6"/>
        <v>-7</v>
      </c>
      <c r="K5282" s="6">
        <f t="shared" si="5"/>
        <v>583</v>
      </c>
      <c r="N5282" s="8" t="s">
        <v>5704</v>
      </c>
      <c r="O5282" s="13">
        <v>590.0</v>
      </c>
      <c r="P5282" s="14" t="s">
        <v>6292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292b</v>
      </c>
      <c r="G5283" s="9" t="str">
        <f t="shared" si="7"/>
        <v/>
      </c>
      <c r="H5283" s="5" t="str">
        <f t="shared" si="4"/>
        <v>A1: first image to display; B1: last image to display</v>
      </c>
      <c r="I5283" t="str">
        <f t="shared" si="1"/>
        <v/>
      </c>
      <c r="J5283" s="6">
        <f t="shared" si="6"/>
        <v>-7</v>
      </c>
      <c r="K5283" s="6">
        <f t="shared" si="5"/>
        <v>584</v>
      </c>
      <c r="N5283" s="8" t="s">
        <v>5704</v>
      </c>
      <c r="O5283" s="13">
        <v>591.0</v>
      </c>
      <c r="P5283" s="14" t="s">
        <v>6293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293a</v>
      </c>
      <c r="G5284" s="9" t="str">
        <f t="shared" si="7"/>
        <v>གཉིས་བརྒྱ་ གོ་གསུམ་</v>
      </c>
      <c r="H5284" s="5" t="str">
        <f t="shared" si="4"/>
        <v>A1: first image to display; B1: last image to display</v>
      </c>
      <c r="I5284" t="str">
        <f t="shared" si="1"/>
        <v/>
      </c>
      <c r="J5284" s="6">
        <f t="shared" si="6"/>
        <v>-7</v>
      </c>
      <c r="K5284" s="6">
        <f t="shared" si="5"/>
        <v>585</v>
      </c>
      <c r="N5284" s="8" t="s">
        <v>5704</v>
      </c>
      <c r="O5284" s="13">
        <v>592.0</v>
      </c>
      <c r="P5284" s="14" t="s">
        <v>6294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293b</v>
      </c>
      <c r="G5285" s="9" t="str">
        <f t="shared" si="7"/>
        <v/>
      </c>
      <c r="H5285" s="5" t="str">
        <f t="shared" si="4"/>
        <v>A1: first image to display; B1: last image to display</v>
      </c>
      <c r="I5285" t="str">
        <f t="shared" si="1"/>
        <v/>
      </c>
      <c r="J5285" s="6">
        <f t="shared" si="6"/>
        <v>-7</v>
      </c>
      <c r="K5285" s="6">
        <f t="shared" si="5"/>
        <v>586</v>
      </c>
      <c r="N5285" s="8" t="s">
        <v>5704</v>
      </c>
      <c r="O5285" s="13">
        <v>593.0</v>
      </c>
      <c r="P5285" s="14" t="s">
        <v>6295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294a</v>
      </c>
      <c r="G5286" s="9" t="str">
        <f t="shared" si="7"/>
        <v>གཉིས་བརྒྱ་ གོ་བཞི་</v>
      </c>
      <c r="H5286" s="5" t="str">
        <f t="shared" si="4"/>
        <v>A1: first image to display; B1: last image to display</v>
      </c>
      <c r="I5286" t="str">
        <f t="shared" si="1"/>
        <v/>
      </c>
      <c r="J5286" s="6">
        <f t="shared" si="6"/>
        <v>-7</v>
      </c>
      <c r="K5286" s="6">
        <f t="shared" si="5"/>
        <v>587</v>
      </c>
      <c r="N5286" s="8" t="s">
        <v>5704</v>
      </c>
      <c r="O5286" s="13">
        <v>594.0</v>
      </c>
      <c r="P5286" s="14" t="s">
        <v>6296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294b</v>
      </c>
      <c r="G5287" s="9" t="str">
        <f t="shared" si="7"/>
        <v/>
      </c>
      <c r="H5287" s="5" t="str">
        <f t="shared" si="4"/>
        <v>A1: first image to display; B1: last image to display</v>
      </c>
      <c r="I5287" t="str">
        <f t="shared" si="1"/>
        <v/>
      </c>
      <c r="J5287" s="6">
        <f t="shared" si="6"/>
        <v>-7</v>
      </c>
      <c r="K5287" s="6">
        <f t="shared" si="5"/>
        <v>588</v>
      </c>
      <c r="N5287" s="8" t="s">
        <v>5704</v>
      </c>
      <c r="O5287" s="13">
        <v>595.0</v>
      </c>
      <c r="P5287" s="14" t="s">
        <v>6297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295a</v>
      </c>
      <c r="G5288" s="9" t="str">
        <f t="shared" si="7"/>
        <v>གཉིས་བརྒྱ་ གོ་ལྔ་</v>
      </c>
      <c r="H5288" s="5" t="str">
        <f t="shared" si="4"/>
        <v>A1: first image to display; B1: last image to display</v>
      </c>
      <c r="I5288" t="str">
        <f t="shared" si="1"/>
        <v/>
      </c>
      <c r="J5288" s="6">
        <f t="shared" si="6"/>
        <v>-7</v>
      </c>
      <c r="K5288" s="6">
        <f t="shared" si="5"/>
        <v>589</v>
      </c>
      <c r="N5288" s="8" t="s">
        <v>5704</v>
      </c>
      <c r="O5288" s="13">
        <v>596.0</v>
      </c>
      <c r="P5288" s="14" t="s">
        <v>6298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295b</v>
      </c>
      <c r="G5289" s="9" t="str">
        <f t="shared" si="7"/>
        <v/>
      </c>
      <c r="H5289" s="5" t="str">
        <f t="shared" si="4"/>
        <v>A1: first image to display; B1: last image to display</v>
      </c>
      <c r="I5289" t="str">
        <f t="shared" si="1"/>
        <v/>
      </c>
      <c r="J5289" s="6">
        <f t="shared" si="6"/>
        <v>-7</v>
      </c>
      <c r="K5289" s="6">
        <f t="shared" si="5"/>
        <v>590</v>
      </c>
      <c r="N5289" s="8" t="s">
        <v>5704</v>
      </c>
      <c r="O5289" s="13">
        <v>597.0</v>
      </c>
      <c r="P5289" s="14" t="s">
        <v>6299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296a</v>
      </c>
      <c r="G5290" s="9" t="str">
        <f t="shared" si="7"/>
        <v>གཉིས་བརྒྱ་ གོ་དྲུག་</v>
      </c>
      <c r="H5290" s="5" t="str">
        <f t="shared" si="4"/>
        <v>A1: first image to display; B1: last image to display</v>
      </c>
      <c r="I5290" t="str">
        <f t="shared" si="1"/>
        <v/>
      </c>
      <c r="J5290" s="6">
        <f t="shared" si="6"/>
        <v>-7</v>
      </c>
      <c r="K5290" s="6">
        <f t="shared" si="5"/>
        <v>591</v>
      </c>
      <c r="N5290" s="8" t="s">
        <v>5704</v>
      </c>
      <c r="O5290" s="13">
        <v>598.0</v>
      </c>
      <c r="P5290" s="14" t="s">
        <v>6300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296b</v>
      </c>
      <c r="G5291" s="9" t="str">
        <f t="shared" si="7"/>
        <v/>
      </c>
      <c r="H5291" s="5" t="str">
        <f t="shared" si="4"/>
        <v>A1: first image to display; B1: last image to display</v>
      </c>
      <c r="I5291" t="str">
        <f t="shared" si="1"/>
        <v/>
      </c>
      <c r="J5291" s="6">
        <f t="shared" si="6"/>
        <v>-7</v>
      </c>
      <c r="K5291" s="6">
        <f t="shared" si="5"/>
        <v>592</v>
      </c>
      <c r="N5291" s="8" t="s">
        <v>5704</v>
      </c>
      <c r="O5291" s="13">
        <v>599.0</v>
      </c>
      <c r="P5291" s="14" t="s">
        <v>6301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297a</v>
      </c>
      <c r="G5292" s="9" t="str">
        <f t="shared" si="7"/>
        <v>གཉིས་བརྒྱ་ གོ་བདུན་</v>
      </c>
      <c r="H5292" s="5" t="str">
        <f t="shared" si="4"/>
        <v>A1: first image to display; B1: last image to display</v>
      </c>
      <c r="I5292" t="str">
        <f t="shared" si="1"/>
        <v/>
      </c>
      <c r="J5292" s="6">
        <f t="shared" si="6"/>
        <v>-7</v>
      </c>
      <c r="K5292" s="6">
        <f t="shared" si="5"/>
        <v>593</v>
      </c>
      <c r="N5292" s="8" t="s">
        <v>5704</v>
      </c>
      <c r="O5292" s="13">
        <v>600.0</v>
      </c>
      <c r="P5292" s="14" t="s">
        <v>6302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297b</v>
      </c>
      <c r="G5293" s="9" t="str">
        <f t="shared" si="7"/>
        <v/>
      </c>
      <c r="H5293" s="5" t="str">
        <f t="shared" si="4"/>
        <v>A1: first image to display; B1: last image to display</v>
      </c>
      <c r="I5293" t="str">
        <f t="shared" si="1"/>
        <v/>
      </c>
      <c r="J5293" s="6">
        <f t="shared" si="6"/>
        <v>-7</v>
      </c>
      <c r="K5293" s="6">
        <f t="shared" si="5"/>
        <v>594</v>
      </c>
      <c r="N5293" s="8" t="s">
        <v>5704</v>
      </c>
      <c r="O5293" s="13">
        <v>601.0</v>
      </c>
      <c r="P5293" s="14" t="s">
        <v>6303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298a</v>
      </c>
      <c r="G5294" s="9" t="str">
        <f t="shared" si="7"/>
        <v>གཉིས་བརྒྱ་ གོ་བརྒྱད་</v>
      </c>
      <c r="H5294" s="5" t="str">
        <f t="shared" si="4"/>
        <v>A1: first image to display; B1: last image to display</v>
      </c>
      <c r="I5294" t="str">
        <f t="shared" si="1"/>
        <v/>
      </c>
      <c r="J5294" s="6">
        <f t="shared" si="6"/>
        <v>-7</v>
      </c>
      <c r="K5294" s="6">
        <f t="shared" si="5"/>
        <v>595</v>
      </c>
      <c r="N5294" s="8" t="s">
        <v>5704</v>
      </c>
      <c r="O5294" s="13">
        <v>602.0</v>
      </c>
      <c r="P5294" s="14" t="s">
        <v>6304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298b</v>
      </c>
      <c r="G5295" s="9" t="str">
        <f t="shared" si="7"/>
        <v/>
      </c>
      <c r="H5295" s="5" t="str">
        <f t="shared" si="4"/>
        <v>A1: first image to display; B1: last image to display</v>
      </c>
      <c r="I5295" t="str">
        <f t="shared" si="1"/>
        <v/>
      </c>
      <c r="J5295" s="6">
        <f t="shared" si="6"/>
        <v>-7</v>
      </c>
      <c r="K5295" s="6">
        <f t="shared" si="5"/>
        <v>596</v>
      </c>
      <c r="N5295" s="8" t="s">
        <v>5704</v>
      </c>
      <c r="O5295" s="13">
        <v>603.0</v>
      </c>
      <c r="P5295" s="14" t="s">
        <v>6305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299a</v>
      </c>
      <c r="G5296" s="9" t="str">
        <f t="shared" si="7"/>
        <v>གཉིས་བརྒྱ་ གོ་དགུ་</v>
      </c>
      <c r="H5296" s="5" t="str">
        <f t="shared" si="4"/>
        <v>A1: first image to display; B1: last image to display</v>
      </c>
      <c r="I5296" t="str">
        <f t="shared" si="1"/>
        <v/>
      </c>
      <c r="J5296" s="6">
        <f t="shared" si="6"/>
        <v>-7</v>
      </c>
      <c r="K5296" s="6">
        <f t="shared" si="5"/>
        <v>597</v>
      </c>
      <c r="N5296" s="8" t="s">
        <v>5704</v>
      </c>
      <c r="O5296" s="13">
        <v>604.0</v>
      </c>
      <c r="P5296" s="14" t="s">
        <v>6306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299b</v>
      </c>
      <c r="G5297" s="9" t="str">
        <f t="shared" si="7"/>
        <v/>
      </c>
      <c r="H5297" s="5" t="str">
        <f t="shared" si="4"/>
        <v>A1: first image to display; B1: last image to display</v>
      </c>
      <c r="I5297" t="str">
        <f t="shared" si="1"/>
        <v/>
      </c>
      <c r="J5297" s="6">
        <f t="shared" si="6"/>
        <v>-7</v>
      </c>
      <c r="K5297" s="6">
        <f t="shared" si="5"/>
        <v>598</v>
      </c>
      <c r="N5297" s="8" t="s">
        <v>5704</v>
      </c>
      <c r="O5297" s="13">
        <v>605.0</v>
      </c>
      <c r="P5297" s="14" t="s">
        <v>6307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300a</v>
      </c>
      <c r="G5298" s="9" t="str">
        <f t="shared" si="7"/>
        <v>གསུམ་བརྒྱ་</v>
      </c>
      <c r="H5298" s="5" t="str">
        <f t="shared" si="4"/>
        <v>A1: first image to display; B1: last image to display</v>
      </c>
      <c r="I5298" t="str">
        <f t="shared" si="1"/>
        <v/>
      </c>
      <c r="J5298" s="6">
        <f t="shared" si="6"/>
        <v>-7</v>
      </c>
      <c r="K5298" s="6">
        <f t="shared" si="5"/>
        <v>599</v>
      </c>
      <c r="N5298" s="8" t="s">
        <v>5704</v>
      </c>
      <c r="O5298" s="13">
        <v>606.0</v>
      </c>
      <c r="P5298" s="14" t="s">
        <v>6308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300b</v>
      </c>
      <c r="G5299" s="9" t="str">
        <f t="shared" si="7"/>
        <v/>
      </c>
      <c r="H5299" s="5" t="str">
        <f t="shared" si="4"/>
        <v>A1: first image to display; B1: last image to display</v>
      </c>
      <c r="I5299" t="str">
        <f t="shared" si="1"/>
        <v/>
      </c>
      <c r="J5299" s="6">
        <f t="shared" si="6"/>
        <v>-7</v>
      </c>
      <c r="K5299" s="6">
        <f t="shared" si="5"/>
        <v>600</v>
      </c>
      <c r="N5299" s="8" t="s">
        <v>5704</v>
      </c>
      <c r="O5299" s="13">
        <v>607.0</v>
      </c>
      <c r="P5299" s="14" t="s">
        <v>6309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301a</v>
      </c>
      <c r="G5300" s="9" t="str">
        <f t="shared" si="7"/>
        <v>གསུམ་བརྒྱ་ གཅིག་</v>
      </c>
      <c r="H5300" s="5" t="str">
        <f t="shared" si="4"/>
        <v>A1: first image to display; B1: last image to display</v>
      </c>
      <c r="I5300" t="str">
        <f t="shared" si="1"/>
        <v/>
      </c>
      <c r="J5300" s="6">
        <f t="shared" si="6"/>
        <v>-7</v>
      </c>
      <c r="K5300" s="6">
        <f t="shared" si="5"/>
        <v>601</v>
      </c>
      <c r="N5300" s="8" t="s">
        <v>5704</v>
      </c>
      <c r="O5300" s="13">
        <v>608.0</v>
      </c>
      <c r="P5300" s="14" t="s">
        <v>6310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301b</v>
      </c>
      <c r="G5301" s="9" t="str">
        <f t="shared" si="7"/>
        <v/>
      </c>
      <c r="H5301" s="5" t="str">
        <f t="shared" si="4"/>
        <v>A1: first image to display; B1: last image to display</v>
      </c>
      <c r="I5301" t="str">
        <f t="shared" si="1"/>
        <v/>
      </c>
      <c r="J5301" s="6">
        <f t="shared" si="6"/>
        <v>-7</v>
      </c>
      <c r="K5301" s="6">
        <f t="shared" si="5"/>
        <v>602</v>
      </c>
      <c r="N5301" s="8" t="s">
        <v>5704</v>
      </c>
      <c r="O5301" s="13">
        <v>609.0</v>
      </c>
      <c r="P5301" s="14" t="s">
        <v>6311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302a</v>
      </c>
      <c r="G5302" s="9" t="str">
        <f t="shared" si="7"/>
        <v>གསུམ་བརྒྱ་ གཉིས་</v>
      </c>
      <c r="H5302" s="5" t="str">
        <f t="shared" si="4"/>
        <v>A1: first image to display; B1: last image to display</v>
      </c>
      <c r="I5302" t="str">
        <f t="shared" si="1"/>
        <v/>
      </c>
      <c r="J5302" s="6">
        <f t="shared" si="6"/>
        <v>-7</v>
      </c>
      <c r="K5302" s="6">
        <f t="shared" si="5"/>
        <v>603</v>
      </c>
      <c r="N5302" s="8" t="s">
        <v>5704</v>
      </c>
      <c r="O5302" s="13">
        <v>610.0</v>
      </c>
      <c r="P5302" s="14" t="s">
        <v>6312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302b</v>
      </c>
      <c r="G5303" s="9" t="str">
        <f t="shared" si="7"/>
        <v/>
      </c>
      <c r="H5303" s="5" t="str">
        <f t="shared" si="4"/>
        <v>A1: first image to display; B1: last image to display</v>
      </c>
      <c r="I5303" t="str">
        <f t="shared" si="1"/>
        <v/>
      </c>
      <c r="J5303" s="6">
        <f t="shared" si="6"/>
        <v>-7</v>
      </c>
      <c r="K5303" s="6">
        <f t="shared" si="5"/>
        <v>604</v>
      </c>
      <c r="N5303" s="8" t="s">
        <v>5704</v>
      </c>
      <c r="O5303" s="13">
        <v>611.0</v>
      </c>
      <c r="P5303" s="14" t="s">
        <v>6313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303a</v>
      </c>
      <c r="G5304" s="9" t="str">
        <f t="shared" si="7"/>
        <v>གསུམ་བརྒྱ་ གསུམ་</v>
      </c>
      <c r="H5304" s="5" t="str">
        <f t="shared" si="4"/>
        <v>A1: first image to display; B1: last image to display</v>
      </c>
      <c r="I5304" t="str">
        <f t="shared" si="1"/>
        <v/>
      </c>
      <c r="J5304" s="6">
        <f t="shared" si="6"/>
        <v>-7</v>
      </c>
      <c r="K5304" s="6">
        <f t="shared" si="5"/>
        <v>605</v>
      </c>
      <c r="N5304" s="8" t="s">
        <v>5704</v>
      </c>
      <c r="O5304" s="13">
        <v>612.0</v>
      </c>
      <c r="P5304" s="14" t="s">
        <v>6314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303b</v>
      </c>
      <c r="G5305" s="9" t="str">
        <f t="shared" si="7"/>
        <v/>
      </c>
      <c r="H5305" s="5" t="str">
        <f t="shared" si="4"/>
        <v>A1: first image to display; B1: last image to display</v>
      </c>
      <c r="I5305" t="str">
        <f t="shared" si="1"/>
        <v/>
      </c>
      <c r="J5305" s="6">
        <f t="shared" si="6"/>
        <v>-7</v>
      </c>
      <c r="K5305" s="6">
        <f t="shared" si="5"/>
        <v>606</v>
      </c>
      <c r="N5305" s="8" t="s">
        <v>5704</v>
      </c>
      <c r="O5305" s="13">
        <v>613.0</v>
      </c>
      <c r="P5305" s="14" t="s">
        <v>6315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304a</v>
      </c>
      <c r="G5306" s="9" t="str">
        <f t="shared" si="7"/>
        <v>གསུམ་བརྒྱ་ བཞི་</v>
      </c>
      <c r="H5306" s="5" t="str">
        <f t="shared" si="4"/>
        <v>A1: first image to display; B1: last image to display</v>
      </c>
      <c r="I5306" t="str">
        <f t="shared" si="1"/>
        <v/>
      </c>
      <c r="J5306" s="6">
        <f t="shared" si="6"/>
        <v>-7</v>
      </c>
      <c r="K5306" s="6">
        <f t="shared" si="5"/>
        <v>607</v>
      </c>
      <c r="N5306" s="8" t="s">
        <v>5704</v>
      </c>
      <c r="O5306" s="13">
        <v>614.0</v>
      </c>
      <c r="P5306" s="14" t="s">
        <v>6316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304b</v>
      </c>
      <c r="G5307" s="9" t="str">
        <f t="shared" si="7"/>
        <v/>
      </c>
      <c r="H5307" s="5" t="str">
        <f t="shared" si="4"/>
        <v>A1: first image to display; B1: last image to display</v>
      </c>
      <c r="I5307" t="str">
        <f t="shared" si="1"/>
        <v/>
      </c>
      <c r="J5307" s="6">
        <f t="shared" si="6"/>
        <v>-7</v>
      </c>
      <c r="K5307" s="6">
        <f t="shared" si="5"/>
        <v>608</v>
      </c>
      <c r="N5307" s="8" t="s">
        <v>5704</v>
      </c>
      <c r="O5307" s="13">
        <v>615.0</v>
      </c>
      <c r="P5307" s="14" t="s">
        <v>6317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305a</v>
      </c>
      <c r="G5308" s="9" t="str">
        <f t="shared" si="7"/>
        <v>གསུམ་བརྒྱ་ ལྔ་</v>
      </c>
      <c r="H5308" s="5" t="str">
        <f t="shared" si="4"/>
        <v>A1: first image to display; B1: last image to display</v>
      </c>
      <c r="I5308" t="str">
        <f t="shared" si="1"/>
        <v/>
      </c>
      <c r="J5308" s="6">
        <f t="shared" si="6"/>
        <v>-7</v>
      </c>
      <c r="K5308" s="6">
        <f t="shared" si="5"/>
        <v>609</v>
      </c>
      <c r="N5308" s="8" t="s">
        <v>5704</v>
      </c>
      <c r="O5308" s="13">
        <v>616.0</v>
      </c>
      <c r="P5308" s="14" t="s">
        <v>6318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305b</v>
      </c>
      <c r="G5309" s="9" t="str">
        <f t="shared" si="7"/>
        <v/>
      </c>
      <c r="H5309" s="5" t="str">
        <f t="shared" si="4"/>
        <v>A1: first image to display; B1: last image to display</v>
      </c>
      <c r="I5309" t="str">
        <f t="shared" si="1"/>
        <v/>
      </c>
      <c r="J5309" s="6">
        <f t="shared" si="6"/>
        <v>-7</v>
      </c>
      <c r="K5309" s="6">
        <f t="shared" si="5"/>
        <v>610</v>
      </c>
      <c r="N5309" s="8" t="s">
        <v>5704</v>
      </c>
      <c r="O5309" s="13">
        <v>617.0</v>
      </c>
      <c r="P5309" s="14" t="s">
        <v>6319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306a</v>
      </c>
      <c r="G5310" s="9" t="str">
        <f t="shared" si="7"/>
        <v>གསུམ་བརྒྱ་ དྲུག་</v>
      </c>
      <c r="H5310" s="5" t="str">
        <f t="shared" si="4"/>
        <v>A1: first image to display; B1: last image to display</v>
      </c>
      <c r="I5310" t="str">
        <f t="shared" si="1"/>
        <v/>
      </c>
      <c r="J5310" s="6">
        <f t="shared" si="6"/>
        <v>-7</v>
      </c>
      <c r="K5310" s="6">
        <f t="shared" si="5"/>
        <v>611</v>
      </c>
      <c r="N5310" s="8" t="s">
        <v>5704</v>
      </c>
      <c r="O5310" s="13">
        <v>618.0</v>
      </c>
      <c r="P5310" s="14" t="s">
        <v>6320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306b</v>
      </c>
      <c r="G5311" s="9" t="str">
        <f t="shared" si="7"/>
        <v/>
      </c>
      <c r="H5311" s="5" t="str">
        <f t="shared" si="4"/>
        <v>A1: first image to display; B1: last image to display</v>
      </c>
      <c r="I5311" t="str">
        <f t="shared" si="1"/>
        <v/>
      </c>
      <c r="J5311" s="6">
        <f t="shared" si="6"/>
        <v>-7</v>
      </c>
      <c r="K5311" s="6">
        <f t="shared" si="5"/>
        <v>612</v>
      </c>
      <c r="N5311" s="8" t="s">
        <v>5704</v>
      </c>
      <c r="O5311" s="13">
        <v>619.0</v>
      </c>
      <c r="P5311" s="14" t="s">
        <v>6321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307a</v>
      </c>
      <c r="G5312" s="9" t="str">
        <f t="shared" si="7"/>
        <v>གསུམ་བརྒྱ་ བདུན་</v>
      </c>
      <c r="H5312" s="5" t="str">
        <f t="shared" si="4"/>
        <v>A1: first image to display; B1: last image to display</v>
      </c>
      <c r="I5312" t="str">
        <f t="shared" si="1"/>
        <v/>
      </c>
      <c r="J5312" s="6">
        <f t="shared" si="6"/>
        <v>-7</v>
      </c>
      <c r="K5312" s="6">
        <f t="shared" si="5"/>
        <v>613</v>
      </c>
      <c r="N5312" s="8" t="s">
        <v>5704</v>
      </c>
      <c r="O5312" s="13">
        <v>620.0</v>
      </c>
      <c r="P5312" s="14" t="s">
        <v>6322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307b</v>
      </c>
      <c r="G5313" s="9" t="str">
        <f t="shared" si="7"/>
        <v/>
      </c>
      <c r="H5313" s="5" t="str">
        <f t="shared" si="4"/>
        <v>A1: first image to display; B1: last image to display</v>
      </c>
      <c r="I5313" t="str">
        <f t="shared" si="1"/>
        <v/>
      </c>
      <c r="J5313" s="6">
        <f t="shared" si="6"/>
        <v>-7</v>
      </c>
      <c r="K5313" s="6">
        <f t="shared" si="5"/>
        <v>614</v>
      </c>
      <c r="N5313" s="8" t="s">
        <v>5704</v>
      </c>
      <c r="O5313" s="13">
        <v>621.0</v>
      </c>
      <c r="P5313" s="14" t="s">
        <v>6323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308a</v>
      </c>
      <c r="G5314" s="9" t="str">
        <f t="shared" si="7"/>
        <v>གསུམ་བརྒྱ་ བརྒྱད་</v>
      </c>
      <c r="H5314" s="5" t="str">
        <f t="shared" si="4"/>
        <v>A1: first image to display; B1: last image to display</v>
      </c>
      <c r="I5314" t="str">
        <f t="shared" si="1"/>
        <v/>
      </c>
      <c r="J5314" s="6">
        <f t="shared" si="6"/>
        <v>-7</v>
      </c>
      <c r="K5314" s="6">
        <f t="shared" si="5"/>
        <v>615</v>
      </c>
      <c r="N5314" s="8" t="s">
        <v>5704</v>
      </c>
      <c r="O5314" s="13">
        <v>622.0</v>
      </c>
      <c r="P5314" s="14" t="s">
        <v>6324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308b</v>
      </c>
      <c r="G5315" s="9" t="str">
        <f t="shared" si="7"/>
        <v/>
      </c>
      <c r="H5315" s="5" t="str">
        <f t="shared" si="4"/>
        <v>A1: first image to display; B1: last image to display</v>
      </c>
      <c r="I5315" t="str">
        <f t="shared" si="1"/>
        <v/>
      </c>
      <c r="J5315" s="6">
        <f t="shared" si="6"/>
        <v>-7</v>
      </c>
      <c r="K5315" s="6">
        <f t="shared" si="5"/>
        <v>616</v>
      </c>
      <c r="N5315" s="8" t="s">
        <v>5704</v>
      </c>
      <c r="O5315" s="13">
        <v>623.0</v>
      </c>
      <c r="P5315" s="14" t="s">
        <v>6325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309a</v>
      </c>
      <c r="G5316" s="9" t="str">
        <f t="shared" si="7"/>
        <v>གསུམ་བརྒྱ་ དགུ་</v>
      </c>
      <c r="H5316" s="5" t="str">
        <f t="shared" si="4"/>
        <v>A1: first image to display; B1: last image to display</v>
      </c>
      <c r="I5316" t="str">
        <f t="shared" si="1"/>
        <v/>
      </c>
      <c r="J5316" s="6">
        <f t="shared" si="6"/>
        <v>-7</v>
      </c>
      <c r="K5316" s="6">
        <f t="shared" si="5"/>
        <v>617</v>
      </c>
      <c r="N5316" s="8" t="s">
        <v>5704</v>
      </c>
      <c r="O5316" s="13">
        <v>624.0</v>
      </c>
      <c r="P5316" s="14" t="s">
        <v>6326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309b</v>
      </c>
      <c r="G5317" s="9" t="str">
        <f t="shared" si="7"/>
        <v/>
      </c>
      <c r="H5317" s="5" t="str">
        <f t="shared" si="4"/>
        <v>A1: first image to display; B1: last image to display</v>
      </c>
      <c r="I5317" t="str">
        <f t="shared" si="1"/>
        <v/>
      </c>
      <c r="J5317" s="6">
        <f t="shared" si="6"/>
        <v>-7</v>
      </c>
      <c r="K5317" s="6">
        <f t="shared" si="5"/>
        <v>618</v>
      </c>
      <c r="N5317" s="8" t="s">
        <v>5704</v>
      </c>
      <c r="O5317" s="13">
        <v>625.0</v>
      </c>
      <c r="P5317" s="14" t="s">
        <v>6327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310a</v>
      </c>
      <c r="G5318" s="9" t="str">
        <f t="shared" si="7"/>
        <v>གསུམ་བརྒྱ་ བཅུ་</v>
      </c>
      <c r="H5318" s="5" t="str">
        <f t="shared" si="4"/>
        <v>A1: first image to display; B1: last image to display</v>
      </c>
      <c r="I5318" t="str">
        <f t="shared" si="1"/>
        <v/>
      </c>
      <c r="J5318" s="6">
        <f t="shared" si="6"/>
        <v>-7</v>
      </c>
      <c r="K5318" s="6">
        <f t="shared" si="5"/>
        <v>619</v>
      </c>
      <c r="N5318" s="8" t="s">
        <v>5704</v>
      </c>
      <c r="O5318" s="13">
        <v>626.0</v>
      </c>
      <c r="P5318" s="14" t="s">
        <v>6328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310b</v>
      </c>
      <c r="G5319" s="9" t="str">
        <f t="shared" si="7"/>
        <v/>
      </c>
      <c r="H5319" s="5" t="str">
        <f t="shared" si="4"/>
        <v>A1: first image to display; B1: last image to display</v>
      </c>
      <c r="I5319" t="str">
        <f t="shared" si="1"/>
        <v/>
      </c>
      <c r="J5319" s="6">
        <f t="shared" si="6"/>
        <v>-7</v>
      </c>
      <c r="K5319" s="6">
        <f t="shared" si="5"/>
        <v>620</v>
      </c>
      <c r="N5319" s="8" t="s">
        <v>5704</v>
      </c>
      <c r="O5319" s="13">
        <v>627.0</v>
      </c>
      <c r="P5319" s="14" t="s">
        <v>6329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311a</v>
      </c>
      <c r="G5320" s="9" t="str">
        <f t="shared" si="7"/>
        <v>གསུམ་བརྒྱ་ བཅུ་གཅིག་</v>
      </c>
      <c r="H5320" s="5" t="str">
        <f t="shared" si="4"/>
        <v>A1: first image to display; B1: last image to display</v>
      </c>
      <c r="I5320" t="str">
        <f t="shared" si="1"/>
        <v/>
      </c>
      <c r="J5320" s="6">
        <f t="shared" si="6"/>
        <v>-7</v>
      </c>
      <c r="K5320" s="6">
        <f t="shared" si="5"/>
        <v>621</v>
      </c>
      <c r="N5320" s="8" t="s">
        <v>5704</v>
      </c>
      <c r="O5320" s="13">
        <v>628.0</v>
      </c>
      <c r="P5320" s="14" t="s">
        <v>6330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311b</v>
      </c>
      <c r="G5321" s="9" t="str">
        <f t="shared" si="7"/>
        <v/>
      </c>
      <c r="H5321" s="5" t="str">
        <f t="shared" si="4"/>
        <v>A1: first image to display; B1: last image to display</v>
      </c>
      <c r="I5321" t="str">
        <f t="shared" si="1"/>
        <v/>
      </c>
      <c r="J5321" s="6">
        <f t="shared" si="6"/>
        <v>-7</v>
      </c>
      <c r="K5321" s="6">
        <f t="shared" si="5"/>
        <v>622</v>
      </c>
      <c r="N5321" s="8" t="s">
        <v>5704</v>
      </c>
      <c r="O5321" s="13">
        <v>629.0</v>
      </c>
      <c r="P5321" s="14" t="s">
        <v>6331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312a</v>
      </c>
      <c r="G5322" s="9" t="str">
        <f t="shared" si="7"/>
        <v>གསུམ་བརྒྱ་ བཅུ་གཉིས་</v>
      </c>
      <c r="H5322" s="5" t="str">
        <f t="shared" si="4"/>
        <v>A1: first image to display; B1: last image to display</v>
      </c>
      <c r="I5322" t="str">
        <f t="shared" si="1"/>
        <v/>
      </c>
      <c r="J5322" s="6">
        <f t="shared" si="6"/>
        <v>-7</v>
      </c>
      <c r="K5322" s="6">
        <f t="shared" si="5"/>
        <v>623</v>
      </c>
      <c r="N5322" s="8" t="s">
        <v>5704</v>
      </c>
      <c r="O5322" s="13">
        <v>630.0</v>
      </c>
      <c r="P5322" s="14" t="s">
        <v>6332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312b</v>
      </c>
      <c r="G5323" s="9" t="str">
        <f t="shared" si="7"/>
        <v/>
      </c>
      <c r="H5323" s="5" t="str">
        <f t="shared" si="4"/>
        <v>A1: first image to display; B1: last image to display</v>
      </c>
      <c r="I5323" t="str">
        <f t="shared" si="1"/>
        <v/>
      </c>
      <c r="J5323" s="6">
        <f t="shared" si="6"/>
        <v>-7</v>
      </c>
      <c r="K5323" s="6">
        <f t="shared" si="5"/>
        <v>624</v>
      </c>
      <c r="N5323" s="8" t="s">
        <v>5704</v>
      </c>
      <c r="O5323" s="13">
        <v>631.0</v>
      </c>
      <c r="P5323" s="14" t="s">
        <v>6333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313a</v>
      </c>
      <c r="G5324" s="9" t="str">
        <f t="shared" si="7"/>
        <v>གསུམ་བརྒྱ་ བཅུ་གསུམ་</v>
      </c>
      <c r="H5324" s="5" t="str">
        <f t="shared" si="4"/>
        <v>A1: first image to display; B1: last image to display</v>
      </c>
      <c r="I5324" t="str">
        <f t="shared" si="1"/>
        <v/>
      </c>
      <c r="J5324" s="6">
        <f t="shared" si="6"/>
        <v>-7</v>
      </c>
      <c r="K5324" s="6">
        <f t="shared" si="5"/>
        <v>625</v>
      </c>
      <c r="N5324" s="8" t="s">
        <v>5704</v>
      </c>
      <c r="O5324" s="13">
        <v>632.0</v>
      </c>
      <c r="P5324" s="14" t="s">
        <v>6334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313b</v>
      </c>
      <c r="G5325" s="9" t="str">
        <f t="shared" si="7"/>
        <v/>
      </c>
      <c r="H5325" s="5" t="str">
        <f t="shared" si="4"/>
        <v>A1: first image to display; B1: last image to display</v>
      </c>
      <c r="I5325" t="str">
        <f t="shared" si="1"/>
        <v/>
      </c>
      <c r="J5325" s="6">
        <f t="shared" si="6"/>
        <v>-7</v>
      </c>
      <c r="K5325" s="6">
        <f t="shared" si="5"/>
        <v>626</v>
      </c>
      <c r="N5325" s="8" t="s">
        <v>5704</v>
      </c>
      <c r="O5325" s="13">
        <v>633.0</v>
      </c>
      <c r="P5325" s="14" t="s">
        <v>6335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314a</v>
      </c>
      <c r="G5326" s="9" t="str">
        <f t="shared" si="7"/>
        <v>གསུམ་བརྒྱ་ བཅུ་བཞི་</v>
      </c>
      <c r="H5326" s="5" t="str">
        <f t="shared" si="4"/>
        <v>A1: first image to display; B1: last image to display</v>
      </c>
      <c r="I5326" t="str">
        <f t="shared" si="1"/>
        <v/>
      </c>
      <c r="J5326" s="6">
        <f t="shared" si="6"/>
        <v>-7</v>
      </c>
      <c r="K5326" s="6">
        <f t="shared" si="5"/>
        <v>627</v>
      </c>
      <c r="N5326" s="8" t="s">
        <v>5704</v>
      </c>
      <c r="O5326" s="13">
        <v>634.0</v>
      </c>
      <c r="P5326" s="14" t="s">
        <v>6336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314b</v>
      </c>
      <c r="G5327" s="9" t="str">
        <f t="shared" si="7"/>
        <v/>
      </c>
      <c r="H5327" s="5" t="str">
        <f t="shared" si="4"/>
        <v>A1: first image to display; B1: last image to display</v>
      </c>
      <c r="I5327" t="str">
        <f t="shared" si="1"/>
        <v/>
      </c>
      <c r="J5327" s="6">
        <f t="shared" si="6"/>
        <v>-7</v>
      </c>
      <c r="K5327" s="6">
        <f t="shared" si="5"/>
        <v>628</v>
      </c>
      <c r="N5327" s="8" t="s">
        <v>5704</v>
      </c>
      <c r="O5327" s="13">
        <v>635.0</v>
      </c>
      <c r="P5327" s="14" t="s">
        <v>6337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315a</v>
      </c>
      <c r="G5328" s="9" t="str">
        <f t="shared" si="7"/>
        <v>གསུམ་བརྒྱ་ བཅོ་ལྔ་</v>
      </c>
      <c r="H5328" s="5" t="str">
        <f t="shared" si="4"/>
        <v>A1: first image to display; B1: last image to display</v>
      </c>
      <c r="I5328" t="str">
        <f t="shared" si="1"/>
        <v/>
      </c>
      <c r="J5328" s="6">
        <f t="shared" si="6"/>
        <v>-7</v>
      </c>
      <c r="K5328" s="6">
        <f t="shared" si="5"/>
        <v>629</v>
      </c>
      <c r="N5328" s="8" t="s">
        <v>5704</v>
      </c>
      <c r="O5328" s="13">
        <v>636.0</v>
      </c>
      <c r="P5328" s="14" t="s">
        <v>6338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315b</v>
      </c>
      <c r="G5329" s="9" t="str">
        <f t="shared" si="7"/>
        <v/>
      </c>
      <c r="H5329" s="5" t="str">
        <f t="shared" si="4"/>
        <v>A1: first image to display; B1: last image to display</v>
      </c>
      <c r="I5329" t="str">
        <f t="shared" si="1"/>
        <v/>
      </c>
      <c r="J5329" s="6">
        <f t="shared" si="6"/>
        <v>-7</v>
      </c>
      <c r="K5329" s="6">
        <f t="shared" si="5"/>
        <v>630</v>
      </c>
      <c r="N5329" s="8" t="s">
        <v>5704</v>
      </c>
      <c r="O5329" s="13">
        <v>637.0</v>
      </c>
      <c r="P5329" s="14" t="s">
        <v>6339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316a</v>
      </c>
      <c r="G5330" s="9" t="str">
        <f t="shared" si="7"/>
        <v>གསུམ་བརྒྱ་ བཅུ་དྲུག་</v>
      </c>
      <c r="H5330" s="5" t="str">
        <f t="shared" si="4"/>
        <v>A1: first image to display; B1: last image to display</v>
      </c>
      <c r="I5330" t="str">
        <f t="shared" si="1"/>
        <v/>
      </c>
      <c r="J5330" s="6">
        <f t="shared" si="6"/>
        <v>-7</v>
      </c>
      <c r="K5330" s="6">
        <f t="shared" si="5"/>
        <v>631</v>
      </c>
      <c r="N5330" s="8" t="s">
        <v>5704</v>
      </c>
      <c r="O5330" s="13">
        <v>638.0</v>
      </c>
      <c r="P5330" s="14" t="s">
        <v>6340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316b</v>
      </c>
      <c r="G5331" s="9" t="str">
        <f t="shared" si="7"/>
        <v/>
      </c>
      <c r="H5331" s="5" t="str">
        <f t="shared" si="4"/>
        <v>A1: first image to display; B1: last image to display</v>
      </c>
      <c r="I5331" t="str">
        <f t="shared" si="1"/>
        <v/>
      </c>
      <c r="J5331" s="6">
        <f t="shared" si="6"/>
        <v>-7</v>
      </c>
      <c r="K5331" s="6">
        <f t="shared" si="5"/>
        <v>632</v>
      </c>
      <c r="N5331" s="8" t="s">
        <v>5704</v>
      </c>
      <c r="O5331" s="13">
        <v>639.0</v>
      </c>
      <c r="P5331" s="14" t="s">
        <v>6341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317a</v>
      </c>
      <c r="G5332" s="9" t="str">
        <f t="shared" si="7"/>
        <v>གསུམ་བརྒྱ་ བཅུ་བདུན་</v>
      </c>
      <c r="H5332" s="5" t="str">
        <f t="shared" si="4"/>
        <v>A1: first image to display; B1: last image to display</v>
      </c>
      <c r="I5332" t="str">
        <f t="shared" si="1"/>
        <v/>
      </c>
      <c r="J5332" s="6">
        <f t="shared" si="6"/>
        <v>-7</v>
      </c>
      <c r="K5332" s="6">
        <f t="shared" si="5"/>
        <v>633</v>
      </c>
      <c r="N5332" s="8" t="s">
        <v>5704</v>
      </c>
      <c r="O5332" s="13">
        <v>640.0</v>
      </c>
      <c r="P5332" s="14" t="s">
        <v>6342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317b</v>
      </c>
      <c r="G5333" s="9" t="str">
        <f t="shared" si="7"/>
        <v/>
      </c>
      <c r="H5333" s="5" t="str">
        <f t="shared" si="4"/>
        <v>A1: first image to display; B1: last image to display</v>
      </c>
      <c r="I5333" t="str">
        <f t="shared" si="1"/>
        <v/>
      </c>
      <c r="J5333" s="6">
        <f t="shared" si="6"/>
        <v>-7</v>
      </c>
      <c r="K5333" s="6">
        <f t="shared" si="5"/>
        <v>634</v>
      </c>
      <c r="N5333" s="8" t="s">
        <v>5704</v>
      </c>
      <c r="O5333" s="13">
        <v>641.0</v>
      </c>
      <c r="P5333" s="14" t="s">
        <v>6343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318a</v>
      </c>
      <c r="G5334" s="9" t="str">
        <f t="shared" si="7"/>
        <v>གསུམ་བརྒྱ་ བཅོ་བརྒྱད་</v>
      </c>
      <c r="H5334" s="5" t="str">
        <f t="shared" si="4"/>
        <v>A1: first image to display; B1: last image to display</v>
      </c>
      <c r="I5334" t="str">
        <f t="shared" si="1"/>
        <v/>
      </c>
      <c r="J5334" s="6">
        <f t="shared" si="6"/>
        <v>-7</v>
      </c>
      <c r="K5334" s="6">
        <f t="shared" si="5"/>
        <v>635</v>
      </c>
      <c r="N5334" s="8" t="s">
        <v>5704</v>
      </c>
      <c r="O5334" s="13">
        <v>642.0</v>
      </c>
      <c r="P5334" s="14" t="s">
        <v>6344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318b</v>
      </c>
      <c r="G5335" s="9" t="str">
        <f t="shared" si="7"/>
        <v/>
      </c>
      <c r="H5335" s="5" t="str">
        <f t="shared" si="4"/>
        <v>A1: first image to display; B1: last image to display</v>
      </c>
      <c r="I5335" t="str">
        <f t="shared" si="1"/>
        <v/>
      </c>
      <c r="J5335" s="6">
        <f t="shared" si="6"/>
        <v>-7</v>
      </c>
      <c r="K5335" s="6">
        <f t="shared" si="5"/>
        <v>636</v>
      </c>
      <c r="N5335" s="8" t="s">
        <v>5704</v>
      </c>
      <c r="O5335" s="13">
        <v>643.0</v>
      </c>
      <c r="P5335" s="14" t="s">
        <v>6345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319a</v>
      </c>
      <c r="G5336" s="9" t="str">
        <f t="shared" si="7"/>
        <v>གསུམ་བརྒྱ་ བཅུ་དགུ་</v>
      </c>
      <c r="H5336" s="5" t="str">
        <f t="shared" si="4"/>
        <v>A1: first image to display; B1: last image to display</v>
      </c>
      <c r="I5336" t="str">
        <f t="shared" si="1"/>
        <v/>
      </c>
      <c r="J5336" s="6">
        <f t="shared" si="6"/>
        <v>-7</v>
      </c>
      <c r="K5336" s="6">
        <f t="shared" si="5"/>
        <v>637</v>
      </c>
      <c r="N5336" s="8" t="s">
        <v>5704</v>
      </c>
      <c r="O5336" s="13">
        <v>644.0</v>
      </c>
      <c r="P5336" s="14" t="s">
        <v>6346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319b</v>
      </c>
      <c r="G5337" s="9" t="str">
        <f t="shared" si="7"/>
        <v/>
      </c>
      <c r="H5337" s="5" t="str">
        <f t="shared" si="4"/>
        <v>A1: first image to display; B1: last image to display</v>
      </c>
      <c r="I5337" t="str">
        <f t="shared" si="1"/>
        <v/>
      </c>
      <c r="J5337" s="6">
        <f t="shared" si="6"/>
        <v>-7</v>
      </c>
      <c r="K5337" s="6">
        <f t="shared" si="5"/>
        <v>638</v>
      </c>
      <c r="N5337" s="8" t="s">
        <v>5704</v>
      </c>
      <c r="O5337" s="13">
        <v>645.0</v>
      </c>
      <c r="P5337" s="14" t="s">
        <v>6347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320a</v>
      </c>
      <c r="G5338" s="9" t="str">
        <f t="shared" si="7"/>
        <v>གསུམ་བརྒྱ་ ཉི་ཤུ</v>
      </c>
      <c r="H5338" s="5" t="str">
        <f t="shared" si="4"/>
        <v>A1: first image to display; B1: last image to display</v>
      </c>
      <c r="I5338" t="str">
        <f t="shared" si="1"/>
        <v/>
      </c>
      <c r="J5338" s="6">
        <f t="shared" si="6"/>
        <v>-7</v>
      </c>
      <c r="K5338" s="6">
        <f t="shared" si="5"/>
        <v>639</v>
      </c>
      <c r="N5338" s="8" t="s">
        <v>5704</v>
      </c>
      <c r="O5338" s="13">
        <v>646.0</v>
      </c>
      <c r="P5338" s="14" t="s">
        <v>6348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320b</v>
      </c>
      <c r="G5339" s="9" t="str">
        <f t="shared" si="7"/>
        <v/>
      </c>
      <c r="H5339" s="5" t="str">
        <f t="shared" si="4"/>
        <v>A1: first image to display; B1: last image to display</v>
      </c>
      <c r="I5339" t="str">
        <f t="shared" si="1"/>
        <v/>
      </c>
      <c r="J5339" s="6">
        <f t="shared" si="6"/>
        <v>-7</v>
      </c>
      <c r="K5339" s="6">
        <f t="shared" si="5"/>
        <v>640</v>
      </c>
      <c r="N5339" s="8" t="s">
        <v>5704</v>
      </c>
      <c r="O5339" s="13">
        <v>647.0</v>
      </c>
      <c r="P5339" s="14" t="s">
        <v>6349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321a</v>
      </c>
      <c r="G5340" s="9" t="str">
        <f t="shared" si="7"/>
        <v>གསུམ་བརྒྱ་ ཉེར་གཅིག་</v>
      </c>
      <c r="H5340" s="5" t="str">
        <f t="shared" si="4"/>
        <v>A1: first image to display; B1: last image to display</v>
      </c>
      <c r="I5340" t="str">
        <f t="shared" si="1"/>
        <v/>
      </c>
      <c r="J5340" s="6">
        <f t="shared" si="6"/>
        <v>-7</v>
      </c>
      <c r="K5340" s="6">
        <f t="shared" si="5"/>
        <v>641</v>
      </c>
      <c r="N5340" s="8" t="s">
        <v>5704</v>
      </c>
      <c r="O5340" s="13">
        <v>648.0</v>
      </c>
      <c r="P5340" s="14" t="s">
        <v>6350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321b</v>
      </c>
      <c r="G5341" s="9" t="str">
        <f t="shared" si="7"/>
        <v/>
      </c>
      <c r="H5341" s="5" t="str">
        <f t="shared" si="4"/>
        <v>A1: first image to display; B1: last image to display</v>
      </c>
      <c r="I5341" t="str">
        <f t="shared" si="1"/>
        <v/>
      </c>
      <c r="J5341" s="6">
        <f t="shared" si="6"/>
        <v>-7</v>
      </c>
      <c r="K5341" s="6">
        <f t="shared" si="5"/>
        <v>642</v>
      </c>
      <c r="N5341" s="8" t="s">
        <v>5704</v>
      </c>
      <c r="O5341" s="13">
        <v>649.0</v>
      </c>
      <c r="P5341" s="14" t="s">
        <v>6351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322a</v>
      </c>
      <c r="G5342" s="9" t="str">
        <f t="shared" si="7"/>
        <v>གསུམ་བརྒྱ་ ཉེར་གཉིས་</v>
      </c>
      <c r="H5342" s="5" t="str">
        <f t="shared" si="4"/>
        <v>A1: first image to display; B1: last image to display</v>
      </c>
      <c r="I5342" t="str">
        <f t="shared" si="1"/>
        <v/>
      </c>
      <c r="J5342" s="6">
        <f t="shared" si="6"/>
        <v>-7</v>
      </c>
      <c r="K5342" s="6">
        <f t="shared" si="5"/>
        <v>643</v>
      </c>
      <c r="N5342" s="8" t="s">
        <v>5704</v>
      </c>
      <c r="O5342" s="13">
        <v>650.0</v>
      </c>
      <c r="P5342" s="14" t="s">
        <v>6352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322b</v>
      </c>
      <c r="G5343" s="9" t="str">
        <f t="shared" si="7"/>
        <v/>
      </c>
      <c r="H5343" s="5" t="str">
        <f t="shared" si="4"/>
        <v>A1: first image to display; B1: last image to display</v>
      </c>
      <c r="I5343" t="str">
        <f t="shared" si="1"/>
        <v/>
      </c>
      <c r="J5343" s="6">
        <f t="shared" si="6"/>
        <v>-7</v>
      </c>
      <c r="K5343" s="6">
        <f t="shared" si="5"/>
        <v>644</v>
      </c>
      <c r="N5343" s="8" t="s">
        <v>5704</v>
      </c>
      <c r="O5343" s="13">
        <v>651.0</v>
      </c>
      <c r="P5343" s="14" t="s">
        <v>6353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323a</v>
      </c>
      <c r="G5344" s="9" t="str">
        <f t="shared" si="7"/>
        <v>གསུམ་བརྒྱ་ ཉེར་གསུམ་</v>
      </c>
      <c r="H5344" s="5" t="str">
        <f t="shared" si="4"/>
        <v>A1: first image to display; B1: last image to display</v>
      </c>
      <c r="I5344" t="str">
        <f t="shared" si="1"/>
        <v/>
      </c>
      <c r="J5344" s="6">
        <f t="shared" si="6"/>
        <v>-7</v>
      </c>
      <c r="K5344" s="6">
        <f t="shared" si="5"/>
        <v>645</v>
      </c>
      <c r="N5344" s="8" t="s">
        <v>5704</v>
      </c>
      <c r="O5344" s="13">
        <v>652.0</v>
      </c>
      <c r="P5344" s="14" t="s">
        <v>6354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323b</v>
      </c>
      <c r="G5345" s="9" t="str">
        <f t="shared" si="7"/>
        <v/>
      </c>
      <c r="H5345" s="5" t="str">
        <f t="shared" si="4"/>
        <v>A1: first image to display; B1: last image to display</v>
      </c>
      <c r="I5345" t="str">
        <f t="shared" si="1"/>
        <v/>
      </c>
      <c r="J5345" s="6">
        <f t="shared" si="6"/>
        <v>-7</v>
      </c>
      <c r="K5345" s="6">
        <f t="shared" si="5"/>
        <v>646</v>
      </c>
      <c r="N5345" s="8" t="s">
        <v>5704</v>
      </c>
      <c r="O5345" s="13">
        <v>653.0</v>
      </c>
      <c r="P5345" s="14" t="s">
        <v>6355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324a</v>
      </c>
      <c r="G5346" s="9" t="str">
        <f t="shared" si="7"/>
        <v>གསུམ་བརྒྱ་ ཉེར་བཞི་</v>
      </c>
      <c r="H5346" s="5" t="str">
        <f t="shared" si="4"/>
        <v>A1: first image to display; B1: last image to display</v>
      </c>
      <c r="I5346" t="str">
        <f t="shared" si="1"/>
        <v/>
      </c>
      <c r="J5346" s="6">
        <f t="shared" si="6"/>
        <v>-7</v>
      </c>
      <c r="K5346" s="6">
        <f t="shared" si="5"/>
        <v>647</v>
      </c>
      <c r="N5346" s="8" t="s">
        <v>5704</v>
      </c>
      <c r="O5346" s="13">
        <v>654.0</v>
      </c>
      <c r="P5346" s="14" t="s">
        <v>6356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324b</v>
      </c>
      <c r="G5347" s="9" t="str">
        <f t="shared" si="7"/>
        <v/>
      </c>
      <c r="H5347" s="5" t="str">
        <f t="shared" si="4"/>
        <v>A1: first image to display; B1: last image to display</v>
      </c>
      <c r="I5347" t="str">
        <f t="shared" si="1"/>
        <v/>
      </c>
      <c r="J5347" s="6">
        <f t="shared" si="6"/>
        <v>-7</v>
      </c>
      <c r="K5347" s="6">
        <f t="shared" si="5"/>
        <v>648</v>
      </c>
      <c r="N5347" s="8" t="s">
        <v>5704</v>
      </c>
      <c r="O5347" s="13">
        <v>655.0</v>
      </c>
      <c r="P5347" s="14" t="s">
        <v>6357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325a</v>
      </c>
      <c r="G5348" s="9" t="str">
        <f t="shared" si="7"/>
        <v>གསུམ་བརྒྱ་ ཉེར་ལྔ་</v>
      </c>
      <c r="H5348" s="5" t="str">
        <f t="shared" si="4"/>
        <v>A1: first image to display; B1: last image to display</v>
      </c>
      <c r="I5348" t="str">
        <f t="shared" si="1"/>
        <v/>
      </c>
      <c r="J5348" s="6">
        <f t="shared" si="6"/>
        <v>-7</v>
      </c>
      <c r="K5348" s="6">
        <f t="shared" si="5"/>
        <v>649</v>
      </c>
      <c r="N5348" s="8" t="s">
        <v>5704</v>
      </c>
      <c r="O5348" s="13">
        <v>656.0</v>
      </c>
      <c r="P5348" s="14" t="s">
        <v>6358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325b</v>
      </c>
      <c r="G5349" s="9" t="str">
        <f t="shared" si="7"/>
        <v/>
      </c>
      <c r="H5349" s="5" t="str">
        <f t="shared" si="4"/>
        <v>A1: first image to display; B1: last image to display</v>
      </c>
      <c r="I5349" t="str">
        <f t="shared" si="1"/>
        <v/>
      </c>
      <c r="J5349" s="6">
        <f t="shared" si="6"/>
        <v>-7</v>
      </c>
      <c r="K5349" s="6">
        <f t="shared" si="5"/>
        <v>650</v>
      </c>
      <c r="N5349" s="8" t="s">
        <v>5704</v>
      </c>
      <c r="O5349" s="13">
        <v>657.0</v>
      </c>
      <c r="P5349" s="14" t="s">
        <v>6359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326a</v>
      </c>
      <c r="G5350" s="9" t="str">
        <f t="shared" si="7"/>
        <v>གསུམ་བརྒྱ་ ཉེར་དྲུག་</v>
      </c>
      <c r="H5350" s="5" t="str">
        <f t="shared" si="4"/>
        <v>A1: first image to display; B1: last image to display</v>
      </c>
      <c r="I5350" t="str">
        <f t="shared" si="1"/>
        <v/>
      </c>
      <c r="J5350" s="6">
        <f t="shared" si="6"/>
        <v>-7</v>
      </c>
      <c r="K5350" s="6">
        <f t="shared" si="5"/>
        <v>651</v>
      </c>
      <c r="N5350" s="8" t="s">
        <v>5704</v>
      </c>
      <c r="O5350" s="13">
        <v>658.0</v>
      </c>
      <c r="P5350" s="14" t="s">
        <v>6360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326b</v>
      </c>
      <c r="G5351" s="9" t="str">
        <f t="shared" si="7"/>
        <v/>
      </c>
      <c r="H5351" s="5" t="str">
        <f t="shared" si="4"/>
        <v>A1: first image to display; B1: last image to display</v>
      </c>
      <c r="I5351" t="str">
        <f t="shared" si="1"/>
        <v/>
      </c>
      <c r="J5351" s="6">
        <f t="shared" si="6"/>
        <v>-7</v>
      </c>
      <c r="K5351" s="6">
        <f t="shared" si="5"/>
        <v>652</v>
      </c>
      <c r="N5351" s="8" t="s">
        <v>5704</v>
      </c>
      <c r="O5351" s="13">
        <v>659.0</v>
      </c>
      <c r="P5351" s="14" t="s">
        <v>6361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327a</v>
      </c>
      <c r="G5352" s="9" t="str">
        <f t="shared" si="7"/>
        <v>གསུམ་བརྒྱ་ ཉེར་བདུན་</v>
      </c>
      <c r="H5352" s="5" t="str">
        <f t="shared" si="4"/>
        <v>A1: first image to display; B1: last image to display</v>
      </c>
      <c r="I5352" t="str">
        <f t="shared" si="1"/>
        <v/>
      </c>
      <c r="J5352" s="6">
        <f t="shared" si="6"/>
        <v>-7</v>
      </c>
      <c r="K5352" s="6">
        <f t="shared" si="5"/>
        <v>653</v>
      </c>
      <c r="N5352" s="8" t="s">
        <v>5704</v>
      </c>
      <c r="O5352" s="13">
        <v>660.0</v>
      </c>
      <c r="P5352" s="14" t="s">
        <v>6362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327b</v>
      </c>
      <c r="G5353" s="9" t="str">
        <f t="shared" si="7"/>
        <v/>
      </c>
      <c r="H5353" s="5" t="str">
        <f t="shared" si="4"/>
        <v>A1: first image to display; B1: last image to display</v>
      </c>
      <c r="I5353" t="str">
        <f t="shared" si="1"/>
        <v/>
      </c>
      <c r="J5353" s="6">
        <f t="shared" si="6"/>
        <v>-7</v>
      </c>
      <c r="K5353" s="6">
        <f t="shared" si="5"/>
        <v>654</v>
      </c>
      <c r="N5353" s="8" t="s">
        <v>5704</v>
      </c>
      <c r="O5353" s="13">
        <v>661.0</v>
      </c>
      <c r="P5353" s="14" t="s">
        <v>6363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328a</v>
      </c>
      <c r="G5354" s="9" t="str">
        <f t="shared" si="7"/>
        <v>གསུམ་བརྒྱ་ ཉེར་བརྒྱད་</v>
      </c>
      <c r="H5354" s="5" t="str">
        <f t="shared" si="4"/>
        <v>A1: first image to display; B1: last image to display</v>
      </c>
      <c r="I5354" t="str">
        <f t="shared" si="1"/>
        <v/>
      </c>
      <c r="J5354" s="6">
        <f t="shared" si="6"/>
        <v>-7</v>
      </c>
      <c r="K5354" s="6">
        <f t="shared" si="5"/>
        <v>655</v>
      </c>
      <c r="N5354" s="8" t="s">
        <v>5704</v>
      </c>
      <c r="O5354" s="13">
        <v>662.0</v>
      </c>
      <c r="P5354" s="14" t="s">
        <v>6364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328b</v>
      </c>
      <c r="G5355" s="9" t="str">
        <f t="shared" si="7"/>
        <v/>
      </c>
      <c r="H5355" s="5" t="str">
        <f t="shared" si="4"/>
        <v>A1: first image to display; B1: last image to display</v>
      </c>
      <c r="I5355" t="str">
        <f t="shared" si="1"/>
        <v/>
      </c>
      <c r="J5355" s="6">
        <f t="shared" si="6"/>
        <v>-7</v>
      </c>
      <c r="K5355" s="6">
        <f t="shared" si="5"/>
        <v>656</v>
      </c>
      <c r="N5355" s="8" t="s">
        <v>5704</v>
      </c>
      <c r="O5355" s="13">
        <v>663.0</v>
      </c>
      <c r="P5355" s="14" t="s">
        <v>6365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329a</v>
      </c>
      <c r="G5356" s="9" t="str">
        <f t="shared" si="7"/>
        <v>གསུམ་བརྒྱ་ ཉེར་དགུ་</v>
      </c>
      <c r="H5356" s="5" t="str">
        <f t="shared" si="4"/>
        <v>A1: first image to display; B1: last image to display</v>
      </c>
      <c r="I5356" t="str">
        <f t="shared" si="1"/>
        <v/>
      </c>
      <c r="J5356" s="6">
        <f t="shared" si="6"/>
        <v>-7</v>
      </c>
      <c r="K5356" s="6">
        <f t="shared" si="5"/>
        <v>657</v>
      </c>
      <c r="N5356" s="8" t="s">
        <v>5704</v>
      </c>
      <c r="O5356" s="13">
        <v>664.0</v>
      </c>
      <c r="P5356" s="14" t="s">
        <v>6366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329b</v>
      </c>
      <c r="G5357" s="9" t="str">
        <f t="shared" si="7"/>
        <v/>
      </c>
      <c r="H5357" s="5" t="str">
        <f t="shared" si="4"/>
        <v>A1: first image to display; B1: last image to display</v>
      </c>
      <c r="I5357" t="str">
        <f t="shared" si="1"/>
        <v/>
      </c>
      <c r="J5357" s="6">
        <f t="shared" si="6"/>
        <v>-7</v>
      </c>
      <c r="K5357" s="6">
        <f t="shared" si="5"/>
        <v>658</v>
      </c>
      <c r="N5357" s="8" t="s">
        <v>5704</v>
      </c>
      <c r="O5357" s="13">
        <v>665.0</v>
      </c>
      <c r="P5357" s="14" t="s">
        <v>6367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330a</v>
      </c>
      <c r="G5358" s="9" t="str">
        <f t="shared" si="7"/>
        <v>གསུམ་བརྒྱ་ སུམ་བཅུ་</v>
      </c>
      <c r="H5358" s="5" t="str">
        <f t="shared" si="4"/>
        <v>A1: first image to display; B1: last image to display</v>
      </c>
      <c r="I5358" t="str">
        <f t="shared" si="1"/>
        <v/>
      </c>
      <c r="J5358" s="6">
        <f t="shared" si="6"/>
        <v>-7</v>
      </c>
      <c r="K5358" s="6">
        <f t="shared" si="5"/>
        <v>659</v>
      </c>
      <c r="N5358" s="8" t="s">
        <v>5704</v>
      </c>
      <c r="O5358" s="13">
        <v>666.0</v>
      </c>
      <c r="P5358" s="14" t="s">
        <v>6368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330b</v>
      </c>
      <c r="G5359" s="9" t="str">
        <f t="shared" si="7"/>
        <v/>
      </c>
      <c r="H5359" s="5" t="str">
        <f t="shared" si="4"/>
        <v>A1: first image to display; B1: last image to display</v>
      </c>
      <c r="I5359" t="str">
        <f t="shared" si="1"/>
        <v/>
      </c>
      <c r="J5359" s="6">
        <f t="shared" si="6"/>
        <v>-7</v>
      </c>
      <c r="K5359" s="6">
        <f t="shared" si="5"/>
        <v>660</v>
      </c>
      <c r="N5359" s="8" t="s">
        <v>5704</v>
      </c>
      <c r="O5359" s="13">
        <v>667.0</v>
      </c>
      <c r="P5359" s="14" t="s">
        <v>6369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331a</v>
      </c>
      <c r="G5360" s="9" t="str">
        <f t="shared" si="7"/>
        <v>གསུམ་བརྒྱ་ སོ་གཅིག་</v>
      </c>
      <c r="H5360" s="5" t="str">
        <f t="shared" si="4"/>
        <v>A1: first image to display; B1: last image to display</v>
      </c>
      <c r="I5360" t="str">
        <f t="shared" si="1"/>
        <v/>
      </c>
      <c r="J5360" s="6">
        <f t="shared" si="6"/>
        <v>-7</v>
      </c>
      <c r="K5360" s="6">
        <f t="shared" si="5"/>
        <v>661</v>
      </c>
      <c r="N5360" s="8" t="s">
        <v>5704</v>
      </c>
      <c r="O5360" s="13">
        <v>668.0</v>
      </c>
      <c r="P5360" s="14" t="s">
        <v>6370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331b</v>
      </c>
      <c r="G5361" s="9" t="str">
        <f t="shared" si="7"/>
        <v/>
      </c>
      <c r="H5361" s="5" t="str">
        <f t="shared" si="4"/>
        <v>A1: first image to display; B1: last image to display</v>
      </c>
      <c r="I5361" t="str">
        <f t="shared" si="1"/>
        <v/>
      </c>
      <c r="J5361" s="6">
        <f t="shared" si="6"/>
        <v>-7</v>
      </c>
      <c r="K5361" s="6">
        <f t="shared" si="5"/>
        <v>662</v>
      </c>
      <c r="N5361" s="8" t="s">
        <v>5704</v>
      </c>
      <c r="O5361" s="13">
        <v>669.0</v>
      </c>
      <c r="P5361" s="14" t="s">
        <v>6371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332a</v>
      </c>
      <c r="G5362" s="9" t="str">
        <f t="shared" si="7"/>
        <v>གསུམ་བརྒྱ་ སོ་གཉིས་</v>
      </c>
      <c r="H5362" s="5" t="str">
        <f t="shared" si="4"/>
        <v>A1: first image to display; B1: last image to display</v>
      </c>
      <c r="I5362" t="str">
        <f t="shared" si="1"/>
        <v/>
      </c>
      <c r="J5362" s="6">
        <f t="shared" si="6"/>
        <v>-7</v>
      </c>
      <c r="K5362" s="6">
        <f t="shared" si="5"/>
        <v>663</v>
      </c>
      <c r="N5362" s="8" t="s">
        <v>5704</v>
      </c>
      <c r="O5362" s="13">
        <v>670.0</v>
      </c>
      <c r="P5362" s="14" t="s">
        <v>6372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332b</v>
      </c>
      <c r="G5363" s="9" t="str">
        <f t="shared" si="7"/>
        <v/>
      </c>
      <c r="H5363" s="5" t="str">
        <f t="shared" si="4"/>
        <v>A1: first image to display; B1: last image to display</v>
      </c>
      <c r="I5363" t="str">
        <f t="shared" si="1"/>
        <v/>
      </c>
      <c r="J5363" s="6">
        <f t="shared" si="6"/>
        <v>-7</v>
      </c>
      <c r="K5363" s="6">
        <f t="shared" si="5"/>
        <v>664</v>
      </c>
      <c r="N5363" s="8" t="s">
        <v>5704</v>
      </c>
      <c r="O5363" s="13">
        <v>671.0</v>
      </c>
      <c r="P5363" s="14" t="s">
        <v>6373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333a</v>
      </c>
      <c r="G5364" s="9" t="str">
        <f t="shared" si="7"/>
        <v>གསུམ་བརྒྱ་ སོ་གསུམ་</v>
      </c>
      <c r="H5364" s="5" t="str">
        <f t="shared" si="4"/>
        <v>A1: first image to display; B1: last image to display</v>
      </c>
      <c r="I5364" t="str">
        <f t="shared" si="1"/>
        <v/>
      </c>
      <c r="J5364" s="6">
        <f t="shared" si="6"/>
        <v>-7</v>
      </c>
      <c r="K5364" s="6">
        <f t="shared" si="5"/>
        <v>665</v>
      </c>
      <c r="N5364" s="8" t="s">
        <v>5704</v>
      </c>
      <c r="O5364" s="13">
        <v>672.0</v>
      </c>
      <c r="P5364" s="14" t="s">
        <v>6374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333b</v>
      </c>
      <c r="G5365" s="9" t="str">
        <f t="shared" si="7"/>
        <v/>
      </c>
      <c r="H5365" s="5" t="str">
        <f t="shared" si="4"/>
        <v>A1: first image to display; B1: last image to display</v>
      </c>
      <c r="I5365" t="str">
        <f t="shared" si="1"/>
        <v/>
      </c>
      <c r="J5365" s="6">
        <f t="shared" si="6"/>
        <v>-7</v>
      </c>
      <c r="K5365" s="6">
        <f t="shared" si="5"/>
        <v>666</v>
      </c>
      <c r="N5365" s="8" t="s">
        <v>5704</v>
      </c>
      <c r="O5365" s="13">
        <v>673.0</v>
      </c>
      <c r="P5365" s="14" t="s">
        <v>6375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334a</v>
      </c>
      <c r="G5366" s="9" t="str">
        <f t="shared" si="7"/>
        <v>གསུམ་བརྒྱ་ སོ་བཞི་</v>
      </c>
      <c r="H5366" s="5" t="str">
        <f t="shared" si="4"/>
        <v>A1: first image to display; B1: last image to display</v>
      </c>
      <c r="I5366" t="str">
        <f t="shared" si="1"/>
        <v/>
      </c>
      <c r="J5366" s="6">
        <f t="shared" si="6"/>
        <v>-7</v>
      </c>
      <c r="K5366" s="6">
        <f t="shared" si="5"/>
        <v>667</v>
      </c>
      <c r="N5366" s="8" t="s">
        <v>5704</v>
      </c>
      <c r="O5366" s="13">
        <v>674.0</v>
      </c>
      <c r="P5366" s="14" t="s">
        <v>6376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334b</v>
      </c>
      <c r="G5367" s="9" t="str">
        <f t="shared" si="7"/>
        <v/>
      </c>
      <c r="H5367" s="5" t="str">
        <f t="shared" si="4"/>
        <v>A1: first image to display; B1: last image to display</v>
      </c>
      <c r="I5367" t="str">
        <f t="shared" si="1"/>
        <v/>
      </c>
      <c r="J5367" s="6">
        <f t="shared" si="6"/>
        <v>-7</v>
      </c>
      <c r="K5367" s="6">
        <f t="shared" si="5"/>
        <v>668</v>
      </c>
      <c r="N5367" s="8" t="s">
        <v>5704</v>
      </c>
      <c r="O5367" s="13">
        <v>675.0</v>
      </c>
      <c r="P5367" s="14" t="s">
        <v>6377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335a</v>
      </c>
      <c r="G5368" s="9" t="str">
        <f t="shared" si="7"/>
        <v>གསུམ་བརྒྱ་ སོ་ལྔ་</v>
      </c>
      <c r="H5368" s="5" t="str">
        <f t="shared" si="4"/>
        <v>A1: first image to display; B1: last image to display</v>
      </c>
      <c r="I5368" t="str">
        <f t="shared" si="1"/>
        <v/>
      </c>
      <c r="J5368" s="6">
        <f t="shared" si="6"/>
        <v>-7</v>
      </c>
      <c r="K5368" s="6">
        <f t="shared" si="5"/>
        <v>669</v>
      </c>
      <c r="N5368" s="8" t="s">
        <v>5704</v>
      </c>
      <c r="O5368" s="13">
        <v>676.0</v>
      </c>
      <c r="P5368" s="14" t="s">
        <v>6378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335b</v>
      </c>
      <c r="G5369" s="9" t="str">
        <f t="shared" si="7"/>
        <v/>
      </c>
      <c r="H5369" s="5" t="str">
        <f t="shared" si="4"/>
        <v>A1: first image to display; B1: last image to display</v>
      </c>
      <c r="I5369" t="str">
        <f t="shared" si="1"/>
        <v/>
      </c>
      <c r="J5369" s="6">
        <f t="shared" si="6"/>
        <v>-7</v>
      </c>
      <c r="K5369" s="6">
        <f t="shared" si="5"/>
        <v>670</v>
      </c>
      <c r="N5369" s="8" t="s">
        <v>5704</v>
      </c>
      <c r="O5369" s="13">
        <v>677.0</v>
      </c>
      <c r="P5369" s="14" t="s">
        <v>6379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336a</v>
      </c>
      <c r="G5370" s="9" t="str">
        <f t="shared" si="7"/>
        <v>གསུམ་བརྒྱ་ སོ་དྲུག་</v>
      </c>
      <c r="H5370" s="5" t="str">
        <f t="shared" si="4"/>
        <v>A1: first image to display; B1: last image to display</v>
      </c>
      <c r="I5370" t="str">
        <f t="shared" si="1"/>
        <v/>
      </c>
      <c r="J5370" s="6">
        <f t="shared" si="6"/>
        <v>-7</v>
      </c>
      <c r="K5370" s="6">
        <f t="shared" si="5"/>
        <v>671</v>
      </c>
      <c r="N5370" s="8" t="s">
        <v>5704</v>
      </c>
      <c r="O5370" s="13">
        <v>678.0</v>
      </c>
      <c r="P5370" s="14" t="s">
        <v>6380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336b</v>
      </c>
      <c r="G5371" s="9" t="str">
        <f t="shared" si="7"/>
        <v/>
      </c>
      <c r="H5371" s="5" t="str">
        <f t="shared" si="4"/>
        <v>A1: first image to display; B1: last image to display</v>
      </c>
      <c r="I5371" t="str">
        <f t="shared" si="1"/>
        <v/>
      </c>
      <c r="J5371" s="6">
        <f t="shared" si="6"/>
        <v>-7</v>
      </c>
      <c r="K5371" s="6">
        <f t="shared" si="5"/>
        <v>672</v>
      </c>
      <c r="N5371" s="8" t="s">
        <v>5704</v>
      </c>
      <c r="O5371" s="13">
        <v>679.0</v>
      </c>
      <c r="P5371" s="14" t="s">
        <v>6381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337a</v>
      </c>
      <c r="G5372" s="9" t="str">
        <f t="shared" si="7"/>
        <v>གསུམ་བརྒྱ་ སོ་བདུན་</v>
      </c>
      <c r="H5372" s="5" t="str">
        <f t="shared" si="4"/>
        <v>A1: first image to display; B1: last image to display</v>
      </c>
      <c r="I5372" t="str">
        <f t="shared" si="1"/>
        <v/>
      </c>
      <c r="J5372" s="6">
        <f t="shared" si="6"/>
        <v>-7</v>
      </c>
      <c r="K5372" s="6">
        <f t="shared" si="5"/>
        <v>673</v>
      </c>
      <c r="N5372" s="8" t="s">
        <v>5704</v>
      </c>
      <c r="O5372" s="13">
        <v>680.0</v>
      </c>
      <c r="P5372" s="14" t="s">
        <v>6382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337b</v>
      </c>
      <c r="G5373" s="9" t="str">
        <f t="shared" si="7"/>
        <v/>
      </c>
      <c r="H5373" s="5" t="str">
        <f t="shared" si="4"/>
        <v>A1: first image to display; B1: last image to display</v>
      </c>
      <c r="I5373" t="str">
        <f t="shared" si="1"/>
        <v/>
      </c>
      <c r="J5373" s="6">
        <f t="shared" si="6"/>
        <v>-7</v>
      </c>
      <c r="K5373" s="6">
        <f t="shared" si="5"/>
        <v>674</v>
      </c>
      <c r="N5373" s="8" t="s">
        <v>5704</v>
      </c>
      <c r="O5373" s="13">
        <v>681.0</v>
      </c>
      <c r="P5373" s="14" t="s">
        <v>6383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338a</v>
      </c>
      <c r="G5374" s="9" t="str">
        <f t="shared" si="7"/>
        <v>གསུམ་བརྒྱ་ སོ་བརྒྱད་</v>
      </c>
      <c r="H5374" s="5" t="str">
        <f t="shared" si="4"/>
        <v>A1: first image to display; B1: last image to display</v>
      </c>
      <c r="I5374" t="str">
        <f t="shared" si="1"/>
        <v/>
      </c>
      <c r="J5374" s="6">
        <f t="shared" si="6"/>
        <v>-7</v>
      </c>
      <c r="K5374" s="6">
        <f t="shared" si="5"/>
        <v>675</v>
      </c>
      <c r="N5374" s="8" t="s">
        <v>5704</v>
      </c>
      <c r="O5374" s="13">
        <v>682.0</v>
      </c>
      <c r="P5374" s="14" t="s">
        <v>6384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338b</v>
      </c>
      <c r="G5375" s="9" t="str">
        <f t="shared" si="7"/>
        <v/>
      </c>
      <c r="H5375" s="5" t="str">
        <f t="shared" si="4"/>
        <v>A1: first image to display; B1: last image to display</v>
      </c>
      <c r="I5375" t="str">
        <f t="shared" si="1"/>
        <v/>
      </c>
      <c r="J5375" s="6">
        <f t="shared" si="6"/>
        <v>-7</v>
      </c>
      <c r="K5375" s="6">
        <f t="shared" si="5"/>
        <v>676</v>
      </c>
      <c r="N5375" s="8" t="s">
        <v>5704</v>
      </c>
      <c r="O5375" s="13">
        <v>683.0</v>
      </c>
      <c r="P5375" s="14" t="s">
        <v>6385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339a</v>
      </c>
      <c r="G5376" s="9" t="str">
        <f t="shared" si="7"/>
        <v>གསུམ་བརྒྱ་ སོ་དགུ་</v>
      </c>
      <c r="H5376" s="5" t="str">
        <f t="shared" si="4"/>
        <v>A1: first image to display; B1: last image to display</v>
      </c>
      <c r="I5376" t="str">
        <f t="shared" si="1"/>
        <v/>
      </c>
      <c r="J5376" s="6">
        <f t="shared" si="6"/>
        <v>-7</v>
      </c>
      <c r="K5376" s="6">
        <f t="shared" si="5"/>
        <v>677</v>
      </c>
      <c r="N5376" s="8" t="s">
        <v>5704</v>
      </c>
      <c r="O5376" s="13">
        <v>684.0</v>
      </c>
      <c r="P5376" s="14" t="s">
        <v>6386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339b</v>
      </c>
      <c r="G5377" s="9" t="str">
        <f t="shared" si="7"/>
        <v/>
      </c>
      <c r="H5377" s="5" t="str">
        <f t="shared" si="4"/>
        <v>A1: first image to display; B1: last image to display</v>
      </c>
      <c r="I5377" t="str">
        <f t="shared" si="1"/>
        <v/>
      </c>
      <c r="J5377" s="6">
        <f t="shared" si="6"/>
        <v>-7</v>
      </c>
      <c r="K5377" s="6">
        <f t="shared" si="5"/>
        <v>678</v>
      </c>
      <c r="N5377" s="8" t="s">
        <v>5704</v>
      </c>
      <c r="O5377" s="13">
        <v>685.0</v>
      </c>
      <c r="P5377" s="14" t="s">
        <v>6387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340a</v>
      </c>
      <c r="G5378" s="9" t="str">
        <f t="shared" si="7"/>
        <v>གསུམ་བརྒྱ་ བཞི་བཅུ་</v>
      </c>
      <c r="H5378" s="5" t="str">
        <f t="shared" si="4"/>
        <v>A1: first image to display; B1: last image to display</v>
      </c>
      <c r="I5378" t="str">
        <f t="shared" si="1"/>
        <v/>
      </c>
      <c r="J5378" s="6">
        <f t="shared" si="6"/>
        <v>-7</v>
      </c>
      <c r="K5378" s="6">
        <f t="shared" si="5"/>
        <v>679</v>
      </c>
      <c r="N5378" s="8" t="s">
        <v>5704</v>
      </c>
      <c r="O5378" s="13">
        <v>686.0</v>
      </c>
      <c r="P5378" s="14" t="s">
        <v>6388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340b</v>
      </c>
      <c r="G5379" s="9" t="str">
        <f t="shared" si="7"/>
        <v/>
      </c>
      <c r="H5379" s="5" t="str">
        <f t="shared" si="4"/>
        <v>A1: first image to display; B1: last image to display</v>
      </c>
      <c r="I5379" t="str">
        <f t="shared" si="1"/>
        <v/>
      </c>
      <c r="J5379" s="6">
        <f t="shared" si="6"/>
        <v>-7</v>
      </c>
      <c r="K5379" s="6">
        <f t="shared" si="5"/>
        <v>680</v>
      </c>
      <c r="N5379" s="8" t="s">
        <v>5704</v>
      </c>
      <c r="O5379" s="13">
        <v>687.0</v>
      </c>
      <c r="P5379" s="14" t="s">
        <v>6389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341a</v>
      </c>
      <c r="G5380" s="9" t="str">
        <f t="shared" si="7"/>
        <v>གསུམ་བརྒྱ་ ཞེ་གཅིག་</v>
      </c>
      <c r="H5380" s="5" t="str">
        <f t="shared" si="4"/>
        <v>A1: first image to display; B1: last image to display</v>
      </c>
      <c r="I5380" t="str">
        <f t="shared" si="1"/>
        <v/>
      </c>
      <c r="J5380" s="6">
        <f t="shared" si="6"/>
        <v>-7</v>
      </c>
      <c r="K5380" s="6">
        <f t="shared" si="5"/>
        <v>681</v>
      </c>
      <c r="N5380" s="8" t="s">
        <v>5704</v>
      </c>
      <c r="O5380" s="13">
        <v>688.0</v>
      </c>
      <c r="P5380" s="14" t="s">
        <v>6390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341b</v>
      </c>
      <c r="G5381" s="9" t="str">
        <f t="shared" si="7"/>
        <v/>
      </c>
      <c r="H5381" s="5" t="str">
        <f t="shared" si="4"/>
        <v>A1: first image to display; B1: last image to display</v>
      </c>
      <c r="I5381" t="str">
        <f t="shared" si="1"/>
        <v/>
      </c>
      <c r="J5381" s="6">
        <f t="shared" si="6"/>
        <v>-7</v>
      </c>
      <c r="K5381" s="6">
        <f t="shared" si="5"/>
        <v>682</v>
      </c>
      <c r="N5381" s="8" t="s">
        <v>5704</v>
      </c>
      <c r="O5381" s="13">
        <v>689.0</v>
      </c>
      <c r="P5381" s="14" t="s">
        <v>6391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342a</v>
      </c>
      <c r="G5382" s="9" t="str">
        <f t="shared" si="7"/>
        <v>གསུམ་བརྒྱ་ ཞེ་གཉིས་</v>
      </c>
      <c r="H5382" s="5" t="str">
        <f t="shared" si="4"/>
        <v>A1: first image to display; B1: last image to display</v>
      </c>
      <c r="I5382" t="str">
        <f t="shared" si="1"/>
        <v/>
      </c>
      <c r="J5382" s="6">
        <f t="shared" si="6"/>
        <v>-7</v>
      </c>
      <c r="K5382" s="6">
        <f t="shared" si="5"/>
        <v>683</v>
      </c>
      <c r="N5382" s="8" t="s">
        <v>5704</v>
      </c>
      <c r="O5382" s="13">
        <v>690.0</v>
      </c>
      <c r="P5382" s="14" t="s">
        <v>6392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342b</v>
      </c>
      <c r="G5383" s="9" t="str">
        <f t="shared" si="7"/>
        <v/>
      </c>
      <c r="H5383" s="5" t="str">
        <f t="shared" si="4"/>
        <v>A1: first image to display; B1: last image to display</v>
      </c>
      <c r="I5383" t="str">
        <f t="shared" si="1"/>
        <v/>
      </c>
      <c r="J5383" s="6">
        <f t="shared" si="6"/>
        <v>-7</v>
      </c>
      <c r="K5383" s="6">
        <f t="shared" si="5"/>
        <v>684</v>
      </c>
      <c r="N5383" s="8" t="s">
        <v>5704</v>
      </c>
      <c r="O5383" s="13">
        <v>691.0</v>
      </c>
      <c r="P5383" s="14" t="s">
        <v>6393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343a</v>
      </c>
      <c r="G5384" s="9" t="str">
        <f t="shared" si="7"/>
        <v>གསུམ་བརྒྱ་ ཞེ་གསུམ་</v>
      </c>
      <c r="H5384" s="5" t="str">
        <f t="shared" si="4"/>
        <v>A1: first image to display; B1: last image to display</v>
      </c>
      <c r="I5384" t="str">
        <f t="shared" si="1"/>
        <v/>
      </c>
      <c r="J5384" s="6">
        <f t="shared" si="6"/>
        <v>-7</v>
      </c>
      <c r="K5384" s="6">
        <f t="shared" si="5"/>
        <v>685</v>
      </c>
      <c r="N5384" s="8" t="s">
        <v>5704</v>
      </c>
      <c r="O5384" s="13">
        <v>692.0</v>
      </c>
      <c r="P5384" s="14" t="s">
        <v>6394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343b</v>
      </c>
      <c r="G5385" s="9" t="str">
        <f t="shared" si="7"/>
        <v/>
      </c>
      <c r="H5385" s="5" t="str">
        <f t="shared" si="4"/>
        <v>A1: first image to display; B1: last image to display</v>
      </c>
      <c r="I5385" t="str">
        <f t="shared" si="1"/>
        <v/>
      </c>
      <c r="J5385" s="6">
        <f t="shared" si="6"/>
        <v>-7</v>
      </c>
      <c r="K5385" s="6">
        <f t="shared" si="5"/>
        <v>686</v>
      </c>
      <c r="N5385" s="8" t="s">
        <v>5704</v>
      </c>
      <c r="O5385" s="13">
        <v>693.0</v>
      </c>
      <c r="P5385" s="14" t="s">
        <v>6395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344a</v>
      </c>
      <c r="G5386" s="9" t="str">
        <f t="shared" si="7"/>
        <v>གསུམ་བརྒྱ་ ཞེ་བཞི་</v>
      </c>
      <c r="H5386" s="5" t="str">
        <f t="shared" si="4"/>
        <v>A1: first image to display; B1: last image to display</v>
      </c>
      <c r="I5386" t="str">
        <f t="shared" si="1"/>
        <v/>
      </c>
      <c r="J5386" s="6">
        <f t="shared" si="6"/>
        <v>-7</v>
      </c>
      <c r="K5386" s="6">
        <f t="shared" si="5"/>
        <v>687</v>
      </c>
      <c r="N5386" s="8" t="s">
        <v>5704</v>
      </c>
      <c r="O5386" s="13">
        <v>694.0</v>
      </c>
      <c r="P5386" s="14" t="s">
        <v>6396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344b</v>
      </c>
      <c r="G5387" s="9" t="str">
        <f t="shared" si="7"/>
        <v/>
      </c>
      <c r="H5387" s="5" t="str">
        <f t="shared" si="4"/>
        <v>A1: first image to display; B1: last image to display</v>
      </c>
      <c r="I5387" t="str">
        <f t="shared" si="1"/>
        <v/>
      </c>
      <c r="J5387" s="6">
        <f t="shared" si="6"/>
        <v>-7</v>
      </c>
      <c r="K5387" s="6">
        <f t="shared" si="5"/>
        <v>688</v>
      </c>
      <c r="N5387" s="8" t="s">
        <v>5704</v>
      </c>
      <c r="O5387" s="13">
        <v>695.0</v>
      </c>
      <c r="P5387" s="14" t="s">
        <v>6397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345a</v>
      </c>
      <c r="G5388" s="9" t="str">
        <f t="shared" si="7"/>
        <v>གསུམ་བརྒྱ་ ཞེ་ལྔ་</v>
      </c>
      <c r="H5388" s="5" t="str">
        <f t="shared" si="4"/>
        <v>A1: first image to display; B1: last image to display</v>
      </c>
      <c r="I5388" t="str">
        <f t="shared" si="1"/>
        <v/>
      </c>
      <c r="J5388" s="6">
        <f t="shared" si="6"/>
        <v>-7</v>
      </c>
      <c r="K5388" s="6">
        <f t="shared" si="5"/>
        <v>689</v>
      </c>
      <c r="N5388" s="8" t="s">
        <v>5704</v>
      </c>
      <c r="O5388" s="13">
        <v>696.0</v>
      </c>
      <c r="P5388" s="14" t="s">
        <v>6398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345b</v>
      </c>
      <c r="G5389" s="9" t="str">
        <f t="shared" si="7"/>
        <v/>
      </c>
      <c r="H5389" s="5" t="str">
        <f t="shared" si="4"/>
        <v>A1: first image to display; B1: last image to display</v>
      </c>
      <c r="I5389" t="str">
        <f t="shared" si="1"/>
        <v/>
      </c>
      <c r="J5389" s="6">
        <f t="shared" si="6"/>
        <v>-7</v>
      </c>
      <c r="K5389" s="6">
        <f t="shared" si="5"/>
        <v>690</v>
      </c>
      <c r="N5389" s="8" t="s">
        <v>5704</v>
      </c>
      <c r="O5389" s="13">
        <v>697.0</v>
      </c>
      <c r="P5389" s="14" t="s">
        <v>6399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346a</v>
      </c>
      <c r="G5390" s="9" t="str">
        <f t="shared" si="7"/>
        <v>གསུམ་བརྒྱ་ ཞེ་དྲུག་</v>
      </c>
      <c r="H5390" s="5" t="str">
        <f t="shared" si="4"/>
        <v>A1: first image to display; B1: last image to display</v>
      </c>
      <c r="I5390" t="str">
        <f t="shared" si="1"/>
        <v/>
      </c>
      <c r="J5390" s="6">
        <f t="shared" si="6"/>
        <v>-7</v>
      </c>
      <c r="K5390" s="6">
        <f t="shared" si="5"/>
        <v>691</v>
      </c>
      <c r="N5390" s="8" t="s">
        <v>5704</v>
      </c>
      <c r="O5390" s="13">
        <v>698.0</v>
      </c>
      <c r="P5390" s="14" t="s">
        <v>6400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346b</v>
      </c>
      <c r="G5391" s="9" t="str">
        <f t="shared" si="7"/>
        <v/>
      </c>
      <c r="H5391" s="5" t="str">
        <f t="shared" si="4"/>
        <v>A1: first image to display; B1: last image to display</v>
      </c>
      <c r="I5391" t="str">
        <f t="shared" si="1"/>
        <v/>
      </c>
      <c r="J5391" s="6">
        <f t="shared" si="6"/>
        <v>-7</v>
      </c>
      <c r="K5391" s="6">
        <f t="shared" si="5"/>
        <v>692</v>
      </c>
      <c r="N5391" s="8" t="s">
        <v>5704</v>
      </c>
      <c r="O5391" s="13">
        <v>699.0</v>
      </c>
      <c r="P5391" s="14" t="s">
        <v>6401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347a</v>
      </c>
      <c r="G5392" s="9" t="str">
        <f t="shared" si="7"/>
        <v>གསུམ་བརྒྱ་ ཞེ་བདུན་</v>
      </c>
      <c r="H5392" s="5" t="str">
        <f t="shared" si="4"/>
        <v>A1: first image to display; B1: last image to display</v>
      </c>
      <c r="I5392" t="str">
        <f t="shared" si="1"/>
        <v/>
      </c>
      <c r="J5392" s="6">
        <f t="shared" si="6"/>
        <v>-7</v>
      </c>
      <c r="K5392" s="6">
        <f t="shared" si="5"/>
        <v>693</v>
      </c>
      <c r="N5392" s="8" t="s">
        <v>5704</v>
      </c>
      <c r="O5392" s="13">
        <v>700.0</v>
      </c>
      <c r="P5392" s="14" t="s">
        <v>6402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347b</v>
      </c>
      <c r="G5393" s="9" t="str">
        <f t="shared" si="7"/>
        <v/>
      </c>
      <c r="H5393" s="5" t="str">
        <f t="shared" si="4"/>
        <v>A1: first image to display; B1: last image to display</v>
      </c>
      <c r="I5393" t="str">
        <f t="shared" si="1"/>
        <v/>
      </c>
      <c r="J5393" s="6">
        <f t="shared" si="6"/>
        <v>-7</v>
      </c>
      <c r="K5393" s="6">
        <f t="shared" si="5"/>
        <v>694</v>
      </c>
      <c r="N5393" s="8" t="s">
        <v>5704</v>
      </c>
      <c r="O5393" s="13">
        <v>701.0</v>
      </c>
      <c r="P5393" s="14" t="s">
        <v>6403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348a</v>
      </c>
      <c r="G5394" s="9" t="str">
        <f t="shared" si="7"/>
        <v>གསུམ་བརྒྱ་ ཞེ་བརྒྱད་</v>
      </c>
      <c r="H5394" s="5" t="str">
        <f t="shared" si="4"/>
        <v>A1: first image to display; B1: last image to display</v>
      </c>
      <c r="I5394" t="str">
        <f t="shared" si="1"/>
        <v/>
      </c>
      <c r="J5394" s="6">
        <f t="shared" si="6"/>
        <v>-7</v>
      </c>
      <c r="K5394" s="6">
        <f t="shared" si="5"/>
        <v>695</v>
      </c>
      <c r="N5394" s="8" t="s">
        <v>5704</v>
      </c>
      <c r="O5394" s="13">
        <v>702.0</v>
      </c>
      <c r="P5394" s="14" t="s">
        <v>6404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348b</v>
      </c>
      <c r="G5395" s="9" t="str">
        <f t="shared" si="7"/>
        <v/>
      </c>
      <c r="H5395" s="5" t="str">
        <f t="shared" si="4"/>
        <v>A1: first image to display; B1: last image to display</v>
      </c>
      <c r="I5395" t="str">
        <f t="shared" si="1"/>
        <v/>
      </c>
      <c r="J5395" s="6">
        <f t="shared" si="6"/>
        <v>-7</v>
      </c>
      <c r="K5395" s="6">
        <f t="shared" si="5"/>
        <v>696</v>
      </c>
      <c r="N5395" s="8" t="s">
        <v>5704</v>
      </c>
      <c r="O5395" s="13">
        <v>703.0</v>
      </c>
      <c r="P5395" s="14" t="s">
        <v>6405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349a</v>
      </c>
      <c r="G5396" s="9" t="str">
        <f t="shared" si="7"/>
        <v>གསུམ་བརྒྱ་ ཞེ་དགུ་</v>
      </c>
      <c r="H5396" s="5" t="str">
        <f t="shared" si="4"/>
        <v>A1: first image to display; B1: last image to display</v>
      </c>
      <c r="I5396" t="str">
        <f t="shared" si="1"/>
        <v/>
      </c>
      <c r="J5396" s="6">
        <f t="shared" si="6"/>
        <v>-7</v>
      </c>
      <c r="K5396" s="6">
        <f t="shared" si="5"/>
        <v>697</v>
      </c>
      <c r="N5396" s="8" t="s">
        <v>5704</v>
      </c>
      <c r="O5396" s="13">
        <v>704.0</v>
      </c>
      <c r="P5396" s="14" t="s">
        <v>6406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349b</v>
      </c>
      <c r="G5397" s="9" t="str">
        <f t="shared" si="7"/>
        <v/>
      </c>
      <c r="H5397" s="5" t="str">
        <f t="shared" si="4"/>
        <v>A1: first image to display; B1: last image to display</v>
      </c>
      <c r="I5397" t="str">
        <f t="shared" si="1"/>
        <v/>
      </c>
      <c r="J5397" s="6">
        <f t="shared" si="6"/>
        <v>-7</v>
      </c>
      <c r="K5397" s="6">
        <f t="shared" si="5"/>
        <v>698</v>
      </c>
      <c r="N5397" s="8" t="s">
        <v>5704</v>
      </c>
      <c r="O5397" s="13">
        <v>705.0</v>
      </c>
      <c r="P5397" s="14" t="s">
        <v>6407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350a</v>
      </c>
      <c r="G5398" s="9" t="str">
        <f t="shared" si="7"/>
        <v>གསུམ་བརྒྱ་ ལྔ་བཅུ་</v>
      </c>
      <c r="H5398" s="5" t="str">
        <f t="shared" si="4"/>
        <v>A1: first image to display; B1: last image to display</v>
      </c>
      <c r="I5398" t="str">
        <f t="shared" si="1"/>
        <v/>
      </c>
      <c r="J5398" s="6">
        <f t="shared" si="6"/>
        <v>-7</v>
      </c>
      <c r="K5398" s="6">
        <f t="shared" si="5"/>
        <v>699</v>
      </c>
      <c r="N5398" s="8" t="s">
        <v>5704</v>
      </c>
      <c r="O5398" s="13">
        <v>706.0</v>
      </c>
      <c r="P5398" s="14" t="s">
        <v>6408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350b</v>
      </c>
      <c r="G5399" s="9" t="str">
        <f t="shared" si="7"/>
        <v/>
      </c>
      <c r="H5399" s="5" t="str">
        <f t="shared" si="4"/>
        <v>A1: first image to display; B1: last image to display</v>
      </c>
      <c r="I5399" t="str">
        <f t="shared" si="1"/>
        <v/>
      </c>
      <c r="J5399" s="6">
        <f t="shared" si="6"/>
        <v>-7</v>
      </c>
      <c r="K5399" s="6">
        <f t="shared" si="5"/>
        <v>700</v>
      </c>
      <c r="N5399" s="8" t="s">
        <v>5704</v>
      </c>
      <c r="O5399" s="13">
        <v>707.0</v>
      </c>
      <c r="P5399" s="14" t="s">
        <v>6409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-2b</v>
      </c>
      <c r="G5400" s="9" t="str">
        <f t="shared" si="7"/>
        <v/>
      </c>
      <c r="H5400" s="5" t="str">
        <f t="shared" si="4"/>
        <v>A1: first image to display; B1: last image to display</v>
      </c>
      <c r="I5400" t="str">
        <f t="shared" si="1"/>
        <v/>
      </c>
      <c r="J5400" s="6">
        <f t="shared" si="6"/>
        <v>-7</v>
      </c>
      <c r="K5400" s="6">
        <f t="shared" si="5"/>
        <v>-4</v>
      </c>
      <c r="N5400" s="8" t="s">
        <v>6410</v>
      </c>
      <c r="O5400" s="13">
        <v>3.0</v>
      </c>
      <c r="P5400" s="14" t="s">
        <v>6411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-1a</v>
      </c>
      <c r="G5401" s="9" t="str">
        <f t="shared" si="7"/>
        <v/>
      </c>
      <c r="H5401" s="5" t="str">
        <f t="shared" si="4"/>
        <v>A1: first image to display; B1: last image to display</v>
      </c>
      <c r="I5401" t="str">
        <f t="shared" si="1"/>
        <v/>
      </c>
      <c r="J5401" s="6">
        <f t="shared" si="6"/>
        <v>-7</v>
      </c>
      <c r="K5401" s="6">
        <f t="shared" si="5"/>
        <v>-3</v>
      </c>
      <c r="N5401" s="8" t="s">
        <v>6410</v>
      </c>
      <c r="O5401" s="13">
        <v>4.0</v>
      </c>
      <c r="P5401" s="14" t="s">
        <v>6412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-1b</v>
      </c>
      <c r="G5402" s="9" t="str">
        <f t="shared" si="7"/>
        <v/>
      </c>
      <c r="H5402" s="5" t="str">
        <f t="shared" si="4"/>
        <v>A1: first image to display; B1: last image to display</v>
      </c>
      <c r="I5402" t="str">
        <f t="shared" si="1"/>
        <v/>
      </c>
      <c r="J5402" s="6">
        <f t="shared" si="6"/>
        <v>-7</v>
      </c>
      <c r="K5402" s="6">
        <f t="shared" si="5"/>
        <v>-2</v>
      </c>
      <c r="N5402" s="8" t="s">
        <v>6410</v>
      </c>
      <c r="O5402" s="13">
        <v>5.0</v>
      </c>
      <c r="P5402" s="14" t="s">
        <v>6413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0a</v>
      </c>
      <c r="G5403" s="9" t="str">
        <f t="shared" si="7"/>
        <v/>
      </c>
      <c r="H5403" s="5" t="str">
        <f t="shared" si="4"/>
        <v>A1: first image to display; B1: last image to display</v>
      </c>
      <c r="I5403" t="str">
        <f t="shared" si="1"/>
        <v/>
      </c>
      <c r="J5403" s="6">
        <f t="shared" si="6"/>
        <v>-7</v>
      </c>
      <c r="K5403" s="6">
        <f t="shared" si="5"/>
        <v>-1</v>
      </c>
      <c r="N5403" s="8" t="s">
        <v>6410</v>
      </c>
      <c r="O5403" s="13">
        <v>6.0</v>
      </c>
      <c r="P5403" s="14" t="s">
        <v>6414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0b</v>
      </c>
      <c r="G5404" s="9" t="str">
        <f t="shared" si="7"/>
        <v/>
      </c>
      <c r="H5404" s="5" t="str">
        <f t="shared" si="4"/>
        <v>A1: first image to display; B1: last image to display</v>
      </c>
      <c r="I5404" t="str">
        <f t="shared" si="1"/>
        <v/>
      </c>
      <c r="J5404" s="6">
        <f t="shared" si="6"/>
        <v>-7</v>
      </c>
      <c r="K5404" s="6">
        <f t="shared" si="5"/>
        <v>0</v>
      </c>
      <c r="N5404" s="8" t="s">
        <v>6410</v>
      </c>
      <c r="O5404" s="13">
        <v>7.0</v>
      </c>
      <c r="P5404" s="14" t="s">
        <v>6415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1a</v>
      </c>
      <c r="G5405" s="9" t="str">
        <f t="shared" si="7"/>
        <v>གཅིག་</v>
      </c>
      <c r="H5405" s="5" t="str">
        <f t="shared" si="4"/>
        <v>A1: first image to display; B1: last image to display</v>
      </c>
      <c r="I5405" t="str">
        <f t="shared" si="1"/>
        <v/>
      </c>
      <c r="J5405" s="6">
        <f t="shared" si="6"/>
        <v>-7</v>
      </c>
      <c r="K5405" s="6">
        <f t="shared" si="5"/>
        <v>1</v>
      </c>
      <c r="N5405" s="8" t="s">
        <v>6410</v>
      </c>
      <c r="O5405" s="13">
        <v>8.0</v>
      </c>
      <c r="P5405" s="14" t="s">
        <v>6416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1b</v>
      </c>
      <c r="G5406" s="9" t="str">
        <f t="shared" si="7"/>
        <v/>
      </c>
      <c r="H5406" s="5" t="str">
        <f t="shared" si="4"/>
        <v>A1: first image to display; B1: last image to display</v>
      </c>
      <c r="I5406" t="str">
        <f t="shared" si="1"/>
        <v/>
      </c>
      <c r="J5406" s="6">
        <f t="shared" si="6"/>
        <v>-7</v>
      </c>
      <c r="K5406" s="6">
        <f t="shared" si="5"/>
        <v>2</v>
      </c>
      <c r="N5406" s="8" t="s">
        <v>6410</v>
      </c>
      <c r="O5406" s="13">
        <v>9.0</v>
      </c>
      <c r="P5406" s="14" t="s">
        <v>6417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2a</v>
      </c>
      <c r="G5407" s="9" t="str">
        <f t="shared" si="7"/>
        <v>གཉིས་</v>
      </c>
      <c r="H5407" s="5" t="str">
        <f t="shared" si="4"/>
        <v>A1: first image to display; B1: last image to display</v>
      </c>
      <c r="I5407" t="str">
        <f t="shared" si="1"/>
        <v/>
      </c>
      <c r="J5407" s="6">
        <f t="shared" si="6"/>
        <v>-7</v>
      </c>
      <c r="K5407" s="6">
        <f t="shared" si="5"/>
        <v>3</v>
      </c>
      <c r="N5407" s="8" t="s">
        <v>6410</v>
      </c>
      <c r="O5407" s="13">
        <v>10.0</v>
      </c>
      <c r="P5407" s="14" t="s">
        <v>6418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2b</v>
      </c>
      <c r="G5408" s="9" t="str">
        <f t="shared" si="7"/>
        <v/>
      </c>
      <c r="H5408" s="5" t="str">
        <f t="shared" si="4"/>
        <v>A1: first image to display; B1: last image to display</v>
      </c>
      <c r="I5408" t="str">
        <f t="shared" si="1"/>
        <v/>
      </c>
      <c r="J5408" s="6">
        <f t="shared" si="6"/>
        <v>-7</v>
      </c>
      <c r="K5408" s="6">
        <f t="shared" si="5"/>
        <v>4</v>
      </c>
      <c r="N5408" s="8" t="s">
        <v>6410</v>
      </c>
      <c r="O5408" s="13">
        <v>11.0</v>
      </c>
      <c r="P5408" s="14" t="s">
        <v>6419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3a</v>
      </c>
      <c r="G5409" s="9" t="str">
        <f t="shared" si="7"/>
        <v>གསུམ་</v>
      </c>
      <c r="H5409" s="5" t="str">
        <f t="shared" si="4"/>
        <v>A1: first image to display; B1: last image to display</v>
      </c>
      <c r="I5409" t="str">
        <f t="shared" si="1"/>
        <v/>
      </c>
      <c r="J5409" s="6">
        <f t="shared" si="6"/>
        <v>-7</v>
      </c>
      <c r="K5409" s="6">
        <f t="shared" si="5"/>
        <v>5</v>
      </c>
      <c r="N5409" s="8" t="s">
        <v>6410</v>
      </c>
      <c r="O5409" s="13">
        <v>12.0</v>
      </c>
      <c r="P5409" s="14" t="s">
        <v>6420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3b</v>
      </c>
      <c r="G5410" s="9" t="str">
        <f t="shared" si="7"/>
        <v/>
      </c>
      <c r="H5410" s="5" t="str">
        <f t="shared" si="4"/>
        <v>A1: first image to display; B1: last image to display</v>
      </c>
      <c r="I5410" t="str">
        <f t="shared" si="1"/>
        <v/>
      </c>
      <c r="J5410" s="6">
        <f t="shared" si="6"/>
        <v>-7</v>
      </c>
      <c r="K5410" s="6">
        <f t="shared" si="5"/>
        <v>6</v>
      </c>
      <c r="N5410" s="8" t="s">
        <v>6410</v>
      </c>
      <c r="O5410" s="13">
        <v>13.0</v>
      </c>
      <c r="P5410" s="14" t="s">
        <v>6421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4a</v>
      </c>
      <c r="G5411" s="9" t="str">
        <f t="shared" si="7"/>
        <v>བཞི་</v>
      </c>
      <c r="H5411" s="5" t="str">
        <f t="shared" si="4"/>
        <v>A1: first image to display; B1: last image to display</v>
      </c>
      <c r="I5411" t="str">
        <f t="shared" si="1"/>
        <v/>
      </c>
      <c r="J5411" s="6">
        <f t="shared" si="6"/>
        <v>-7</v>
      </c>
      <c r="K5411" s="6">
        <f t="shared" si="5"/>
        <v>7</v>
      </c>
      <c r="N5411" s="8" t="s">
        <v>6410</v>
      </c>
      <c r="O5411" s="13">
        <v>14.0</v>
      </c>
      <c r="P5411" s="14" t="s">
        <v>6422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4b</v>
      </c>
      <c r="G5412" s="9" t="str">
        <f t="shared" si="7"/>
        <v/>
      </c>
      <c r="H5412" s="5" t="str">
        <f t="shared" si="4"/>
        <v>A1: first image to display; B1: last image to display</v>
      </c>
      <c r="I5412" t="str">
        <f t="shared" si="1"/>
        <v/>
      </c>
      <c r="J5412" s="6">
        <f t="shared" si="6"/>
        <v>-7</v>
      </c>
      <c r="K5412" s="6">
        <f t="shared" si="5"/>
        <v>8</v>
      </c>
      <c r="N5412" s="8" t="s">
        <v>6410</v>
      </c>
      <c r="O5412" s="13">
        <v>15.0</v>
      </c>
      <c r="P5412" s="14" t="s">
        <v>6423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5a</v>
      </c>
      <c r="G5413" s="9" t="str">
        <f t="shared" si="7"/>
        <v>ལྔ་</v>
      </c>
      <c r="H5413" s="5" t="str">
        <f t="shared" si="4"/>
        <v>A1: first image to display; B1: last image to display</v>
      </c>
      <c r="I5413" t="str">
        <f t="shared" si="1"/>
        <v/>
      </c>
      <c r="J5413" s="6">
        <f t="shared" si="6"/>
        <v>-7</v>
      </c>
      <c r="K5413" s="6">
        <f t="shared" si="5"/>
        <v>9</v>
      </c>
      <c r="N5413" s="8" t="s">
        <v>6410</v>
      </c>
      <c r="O5413" s="13">
        <v>16.0</v>
      </c>
      <c r="P5413" s="14" t="s">
        <v>6424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5b</v>
      </c>
      <c r="G5414" s="9" t="str">
        <f t="shared" si="7"/>
        <v/>
      </c>
      <c r="H5414" s="5" t="str">
        <f t="shared" si="4"/>
        <v>A1: first image to display; B1: last image to display</v>
      </c>
      <c r="I5414" t="str">
        <f t="shared" si="1"/>
        <v/>
      </c>
      <c r="J5414" s="6">
        <f t="shared" si="6"/>
        <v>-7</v>
      </c>
      <c r="K5414" s="6">
        <f t="shared" si="5"/>
        <v>10</v>
      </c>
      <c r="N5414" s="8" t="s">
        <v>6410</v>
      </c>
      <c r="O5414" s="13">
        <v>17.0</v>
      </c>
      <c r="P5414" s="14" t="s">
        <v>6425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6a</v>
      </c>
      <c r="G5415" s="9" t="str">
        <f t="shared" si="7"/>
        <v>དྲུག་</v>
      </c>
      <c r="H5415" s="5" t="str">
        <f t="shared" si="4"/>
        <v>A1: first image to display; B1: last image to display</v>
      </c>
      <c r="I5415" t="str">
        <f t="shared" si="1"/>
        <v/>
      </c>
      <c r="J5415" s="6">
        <f t="shared" si="6"/>
        <v>-7</v>
      </c>
      <c r="K5415" s="6">
        <f t="shared" si="5"/>
        <v>11</v>
      </c>
      <c r="N5415" s="8" t="s">
        <v>6410</v>
      </c>
      <c r="O5415" s="13">
        <v>18.0</v>
      </c>
      <c r="P5415" s="14" t="s">
        <v>6426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6b</v>
      </c>
      <c r="G5416" s="9" t="str">
        <f t="shared" si="7"/>
        <v/>
      </c>
      <c r="H5416" s="5" t="str">
        <f t="shared" si="4"/>
        <v>A1: first image to display; B1: last image to display</v>
      </c>
      <c r="I5416" t="str">
        <f t="shared" si="1"/>
        <v/>
      </c>
      <c r="J5416" s="6">
        <f t="shared" si="6"/>
        <v>-7</v>
      </c>
      <c r="K5416" s="6">
        <f t="shared" si="5"/>
        <v>12</v>
      </c>
      <c r="N5416" s="8" t="s">
        <v>6410</v>
      </c>
      <c r="O5416" s="13">
        <v>19.0</v>
      </c>
      <c r="P5416" s="14" t="s">
        <v>6427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7a</v>
      </c>
      <c r="G5417" s="9" t="str">
        <f t="shared" si="7"/>
        <v>བདུན་</v>
      </c>
      <c r="H5417" s="5" t="str">
        <f t="shared" si="4"/>
        <v>A1: first image to display; B1: last image to display</v>
      </c>
      <c r="I5417" t="str">
        <f t="shared" si="1"/>
        <v/>
      </c>
      <c r="J5417" s="6">
        <f t="shared" si="6"/>
        <v>-7</v>
      </c>
      <c r="K5417" s="6">
        <f t="shared" si="5"/>
        <v>13</v>
      </c>
      <c r="N5417" s="8" t="s">
        <v>6410</v>
      </c>
      <c r="O5417" s="13">
        <v>20.0</v>
      </c>
      <c r="P5417" s="14" t="s">
        <v>6428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7b</v>
      </c>
      <c r="G5418" s="9" t="str">
        <f t="shared" si="7"/>
        <v/>
      </c>
      <c r="H5418" s="5" t="str">
        <f t="shared" si="4"/>
        <v>A1: first image to display; B1: last image to display</v>
      </c>
      <c r="I5418" t="str">
        <f t="shared" si="1"/>
        <v/>
      </c>
      <c r="J5418" s="6">
        <f t="shared" si="6"/>
        <v>-7</v>
      </c>
      <c r="K5418" s="6">
        <f t="shared" si="5"/>
        <v>14</v>
      </c>
      <c r="N5418" s="8" t="s">
        <v>6410</v>
      </c>
      <c r="O5418" s="13">
        <v>21.0</v>
      </c>
      <c r="P5418" s="14" t="s">
        <v>6429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8a</v>
      </c>
      <c r="G5419" s="9" t="str">
        <f t="shared" si="7"/>
        <v>བརྒྱད་</v>
      </c>
      <c r="H5419" s="5" t="str">
        <f t="shared" si="4"/>
        <v>A1: first image to display; B1: last image to display</v>
      </c>
      <c r="I5419" t="str">
        <f t="shared" si="1"/>
        <v/>
      </c>
      <c r="J5419" s="6">
        <f t="shared" si="6"/>
        <v>-7</v>
      </c>
      <c r="K5419" s="6">
        <f t="shared" si="5"/>
        <v>15</v>
      </c>
      <c r="N5419" s="8" t="s">
        <v>6410</v>
      </c>
      <c r="O5419" s="13">
        <v>22.0</v>
      </c>
      <c r="P5419" s="14" t="s">
        <v>6430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8b</v>
      </c>
      <c r="G5420" s="9" t="str">
        <f t="shared" si="7"/>
        <v/>
      </c>
      <c r="H5420" s="5" t="str">
        <f t="shared" si="4"/>
        <v>A1: first image to display; B1: last image to display</v>
      </c>
      <c r="I5420" t="str">
        <f t="shared" si="1"/>
        <v/>
      </c>
      <c r="J5420" s="6">
        <f t="shared" si="6"/>
        <v>-7</v>
      </c>
      <c r="K5420" s="6">
        <f t="shared" si="5"/>
        <v>16</v>
      </c>
      <c r="N5420" s="8" t="s">
        <v>6410</v>
      </c>
      <c r="O5420" s="13">
        <v>23.0</v>
      </c>
      <c r="P5420" s="14" t="s">
        <v>6431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9a</v>
      </c>
      <c r="G5421" s="9" t="str">
        <f t="shared" si="7"/>
        <v>དགུ་</v>
      </c>
      <c r="H5421" s="5" t="str">
        <f t="shared" si="4"/>
        <v>A1: first image to display; B1: last image to display</v>
      </c>
      <c r="I5421" t="str">
        <f t="shared" si="1"/>
        <v/>
      </c>
      <c r="J5421" s="6">
        <f t="shared" si="6"/>
        <v>-7</v>
      </c>
      <c r="K5421" s="6">
        <f t="shared" si="5"/>
        <v>17</v>
      </c>
      <c r="N5421" s="8" t="s">
        <v>6410</v>
      </c>
      <c r="O5421" s="13">
        <v>24.0</v>
      </c>
      <c r="P5421" s="14" t="s">
        <v>6432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9b</v>
      </c>
      <c r="G5422" s="9" t="str">
        <f t="shared" si="7"/>
        <v/>
      </c>
      <c r="H5422" s="5" t="str">
        <f t="shared" si="4"/>
        <v>A1: first image to display; B1: last image to display</v>
      </c>
      <c r="I5422" t="str">
        <f t="shared" si="1"/>
        <v/>
      </c>
      <c r="J5422" s="6">
        <f t="shared" si="6"/>
        <v>-7</v>
      </c>
      <c r="K5422" s="6">
        <f t="shared" si="5"/>
        <v>18</v>
      </c>
      <c r="N5422" s="8" t="s">
        <v>6410</v>
      </c>
      <c r="O5422" s="13">
        <v>25.0</v>
      </c>
      <c r="P5422" s="14" t="s">
        <v>6433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10a</v>
      </c>
      <c r="G5423" s="9" t="str">
        <f t="shared" si="7"/>
        <v>བཅུ་</v>
      </c>
      <c r="H5423" s="5" t="str">
        <f t="shared" si="4"/>
        <v>A1: first image to display; B1: last image to display</v>
      </c>
      <c r="I5423" t="str">
        <f t="shared" si="1"/>
        <v/>
      </c>
      <c r="J5423" s="6">
        <f t="shared" si="6"/>
        <v>-7</v>
      </c>
      <c r="K5423" s="6">
        <f t="shared" si="5"/>
        <v>19</v>
      </c>
      <c r="N5423" s="8" t="s">
        <v>6410</v>
      </c>
      <c r="O5423" s="13">
        <v>26.0</v>
      </c>
      <c r="P5423" s="14" t="s">
        <v>6434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10b</v>
      </c>
      <c r="G5424" s="9" t="str">
        <f t="shared" si="7"/>
        <v/>
      </c>
      <c r="H5424" s="5" t="str">
        <f t="shared" si="4"/>
        <v>A1: first image to display; B1: last image to display</v>
      </c>
      <c r="I5424" t="str">
        <f t="shared" si="1"/>
        <v/>
      </c>
      <c r="J5424" s="6">
        <f t="shared" si="6"/>
        <v>-7</v>
      </c>
      <c r="K5424" s="6">
        <f t="shared" si="5"/>
        <v>20</v>
      </c>
      <c r="N5424" s="8" t="s">
        <v>6410</v>
      </c>
      <c r="O5424" s="13">
        <v>27.0</v>
      </c>
      <c r="P5424" s="14" t="s">
        <v>6435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11a</v>
      </c>
      <c r="G5425" s="9" t="str">
        <f t="shared" si="7"/>
        <v>བཅུ་གཅིག་</v>
      </c>
      <c r="H5425" s="5" t="str">
        <f t="shared" si="4"/>
        <v>A1: first image to display; B1: last image to display</v>
      </c>
      <c r="I5425" t="str">
        <f t="shared" si="1"/>
        <v/>
      </c>
      <c r="J5425" s="6">
        <f t="shared" si="6"/>
        <v>-7</v>
      </c>
      <c r="K5425" s="6">
        <f t="shared" si="5"/>
        <v>21</v>
      </c>
      <c r="N5425" s="8" t="s">
        <v>6410</v>
      </c>
      <c r="O5425" s="13">
        <v>28.0</v>
      </c>
      <c r="P5425" s="14" t="s">
        <v>6436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11b</v>
      </c>
      <c r="G5426" s="9" t="str">
        <f t="shared" si="7"/>
        <v/>
      </c>
      <c r="H5426" s="5" t="str">
        <f t="shared" si="4"/>
        <v>A1: first image to display; B1: last image to display</v>
      </c>
      <c r="I5426" t="str">
        <f t="shared" si="1"/>
        <v/>
      </c>
      <c r="J5426" s="6">
        <f t="shared" si="6"/>
        <v>-7</v>
      </c>
      <c r="K5426" s="6">
        <f t="shared" si="5"/>
        <v>22</v>
      </c>
      <c r="N5426" s="8" t="s">
        <v>6410</v>
      </c>
      <c r="O5426" s="13">
        <v>29.0</v>
      </c>
      <c r="P5426" s="14" t="s">
        <v>6437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12a</v>
      </c>
      <c r="G5427" s="9" t="str">
        <f t="shared" si="7"/>
        <v>བཅུ་གཉིས་</v>
      </c>
      <c r="H5427" s="5" t="str">
        <f t="shared" si="4"/>
        <v>A1: first image to display; B1: last image to display</v>
      </c>
      <c r="I5427" t="str">
        <f t="shared" si="1"/>
        <v/>
      </c>
      <c r="J5427" s="6">
        <f t="shared" si="6"/>
        <v>-7</v>
      </c>
      <c r="K5427" s="6">
        <f t="shared" si="5"/>
        <v>23</v>
      </c>
      <c r="N5427" s="8" t="s">
        <v>6410</v>
      </c>
      <c r="O5427" s="13">
        <v>30.0</v>
      </c>
      <c r="P5427" s="14" t="s">
        <v>6438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12b</v>
      </c>
      <c r="G5428" s="9" t="str">
        <f t="shared" si="7"/>
        <v/>
      </c>
      <c r="H5428" s="5" t="str">
        <f t="shared" si="4"/>
        <v>A1: first image to display; B1: last image to display</v>
      </c>
      <c r="I5428" t="str">
        <f t="shared" si="1"/>
        <v/>
      </c>
      <c r="J5428" s="6">
        <f t="shared" si="6"/>
        <v>-7</v>
      </c>
      <c r="K5428" s="6">
        <f t="shared" si="5"/>
        <v>24</v>
      </c>
      <c r="N5428" s="8" t="s">
        <v>6410</v>
      </c>
      <c r="O5428" s="13">
        <v>31.0</v>
      </c>
      <c r="P5428" s="14" t="s">
        <v>6439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13a</v>
      </c>
      <c r="G5429" s="9" t="str">
        <f t="shared" si="7"/>
        <v>བཅུ་གསུམ་</v>
      </c>
      <c r="H5429" s="5" t="str">
        <f t="shared" si="4"/>
        <v>A1: first image to display; B1: last image to display</v>
      </c>
      <c r="I5429" t="str">
        <f t="shared" si="1"/>
        <v/>
      </c>
      <c r="J5429" s="6">
        <f t="shared" si="6"/>
        <v>-7</v>
      </c>
      <c r="K5429" s="6">
        <f t="shared" si="5"/>
        <v>25</v>
      </c>
      <c r="N5429" s="8" t="s">
        <v>6410</v>
      </c>
      <c r="O5429" s="13">
        <v>32.0</v>
      </c>
      <c r="P5429" s="14" t="s">
        <v>6440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13b</v>
      </c>
      <c r="G5430" s="9" t="str">
        <f t="shared" si="7"/>
        <v/>
      </c>
      <c r="H5430" s="5" t="str">
        <f t="shared" si="4"/>
        <v>A1: first image to display; B1: last image to display</v>
      </c>
      <c r="I5430" t="str">
        <f t="shared" si="1"/>
        <v/>
      </c>
      <c r="J5430" s="6">
        <f t="shared" si="6"/>
        <v>-7</v>
      </c>
      <c r="K5430" s="6">
        <f t="shared" si="5"/>
        <v>26</v>
      </c>
      <c r="N5430" s="8" t="s">
        <v>6410</v>
      </c>
      <c r="O5430" s="13">
        <v>33.0</v>
      </c>
      <c r="P5430" s="14" t="s">
        <v>6441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14a</v>
      </c>
      <c r="G5431" s="9" t="str">
        <f t="shared" si="7"/>
        <v>བཅུ་བཞི་</v>
      </c>
      <c r="H5431" s="5" t="str">
        <f t="shared" si="4"/>
        <v>A1: first image to display; B1: last image to display</v>
      </c>
      <c r="I5431" t="str">
        <f t="shared" si="1"/>
        <v/>
      </c>
      <c r="J5431" s="6">
        <f t="shared" si="6"/>
        <v>-7</v>
      </c>
      <c r="K5431" s="6">
        <f t="shared" si="5"/>
        <v>27</v>
      </c>
      <c r="N5431" s="8" t="s">
        <v>6410</v>
      </c>
      <c r="O5431" s="13">
        <v>34.0</v>
      </c>
      <c r="P5431" s="14" t="s">
        <v>6442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14b</v>
      </c>
      <c r="G5432" s="9" t="str">
        <f t="shared" si="7"/>
        <v/>
      </c>
      <c r="H5432" s="5" t="str">
        <f t="shared" si="4"/>
        <v>A1: first image to display; B1: last image to display</v>
      </c>
      <c r="I5432" t="str">
        <f t="shared" si="1"/>
        <v/>
      </c>
      <c r="J5432" s="6">
        <f t="shared" si="6"/>
        <v>-7</v>
      </c>
      <c r="K5432" s="6">
        <f t="shared" si="5"/>
        <v>28</v>
      </c>
      <c r="N5432" s="8" t="s">
        <v>6410</v>
      </c>
      <c r="O5432" s="13">
        <v>35.0</v>
      </c>
      <c r="P5432" s="14" t="s">
        <v>6443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15a</v>
      </c>
      <c r="G5433" s="9" t="str">
        <f t="shared" si="7"/>
        <v>བཅོ་ལྔ་</v>
      </c>
      <c r="H5433" s="5" t="str">
        <f t="shared" si="4"/>
        <v>A1: first image to display; B1: last image to display</v>
      </c>
      <c r="I5433" t="str">
        <f t="shared" si="1"/>
        <v/>
      </c>
      <c r="J5433" s="6">
        <f t="shared" si="6"/>
        <v>-7</v>
      </c>
      <c r="K5433" s="6">
        <f t="shared" si="5"/>
        <v>29</v>
      </c>
      <c r="N5433" s="8" t="s">
        <v>6410</v>
      </c>
      <c r="O5433" s="13">
        <v>36.0</v>
      </c>
      <c r="P5433" s="14" t="s">
        <v>6444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15b</v>
      </c>
      <c r="G5434" s="9" t="str">
        <f t="shared" si="7"/>
        <v/>
      </c>
      <c r="H5434" s="5" t="str">
        <f t="shared" si="4"/>
        <v>A1: first image to display; B1: last image to display</v>
      </c>
      <c r="I5434" t="str">
        <f t="shared" si="1"/>
        <v/>
      </c>
      <c r="J5434" s="6">
        <f t="shared" si="6"/>
        <v>-7</v>
      </c>
      <c r="K5434" s="6">
        <f t="shared" si="5"/>
        <v>30</v>
      </c>
      <c r="N5434" s="8" t="s">
        <v>6410</v>
      </c>
      <c r="O5434" s="13">
        <v>37.0</v>
      </c>
      <c r="P5434" s="14" t="s">
        <v>6445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16a</v>
      </c>
      <c r="G5435" s="9" t="str">
        <f t="shared" si="7"/>
        <v>བཅུ་དྲུག་</v>
      </c>
      <c r="H5435" s="5" t="str">
        <f t="shared" si="4"/>
        <v>A1: first image to display; B1: last image to display</v>
      </c>
      <c r="I5435" t="str">
        <f t="shared" si="1"/>
        <v/>
      </c>
      <c r="J5435" s="6">
        <f t="shared" si="6"/>
        <v>-7</v>
      </c>
      <c r="K5435" s="6">
        <f t="shared" si="5"/>
        <v>31</v>
      </c>
      <c r="N5435" s="8" t="s">
        <v>6410</v>
      </c>
      <c r="O5435" s="13">
        <v>38.0</v>
      </c>
      <c r="P5435" s="14" t="s">
        <v>6446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16b</v>
      </c>
      <c r="G5436" s="9" t="str">
        <f t="shared" si="7"/>
        <v/>
      </c>
      <c r="H5436" s="5" t="str">
        <f t="shared" si="4"/>
        <v>A1: first image to display; B1: last image to display</v>
      </c>
      <c r="I5436" t="str">
        <f t="shared" si="1"/>
        <v/>
      </c>
      <c r="J5436" s="6">
        <f t="shared" si="6"/>
        <v>-7</v>
      </c>
      <c r="K5436" s="6">
        <f t="shared" si="5"/>
        <v>32</v>
      </c>
      <c r="N5436" s="8" t="s">
        <v>6410</v>
      </c>
      <c r="O5436" s="13">
        <v>39.0</v>
      </c>
      <c r="P5436" s="14" t="s">
        <v>6447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17a</v>
      </c>
      <c r="G5437" s="9" t="str">
        <f t="shared" si="7"/>
        <v>བཅུ་བདུན་</v>
      </c>
      <c r="H5437" s="5" t="str">
        <f t="shared" si="4"/>
        <v>A1: first image to display; B1: last image to display</v>
      </c>
      <c r="I5437" t="str">
        <f t="shared" si="1"/>
        <v/>
      </c>
      <c r="J5437" s="6">
        <f t="shared" si="6"/>
        <v>-7</v>
      </c>
      <c r="K5437" s="6">
        <f t="shared" si="5"/>
        <v>33</v>
      </c>
      <c r="N5437" s="8" t="s">
        <v>6410</v>
      </c>
      <c r="O5437" s="13">
        <v>40.0</v>
      </c>
      <c r="P5437" s="14" t="s">
        <v>6448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17b</v>
      </c>
      <c r="G5438" s="9" t="str">
        <f t="shared" si="7"/>
        <v/>
      </c>
      <c r="H5438" s="5" t="str">
        <f t="shared" si="4"/>
        <v>A1: first image to display; B1: last image to display</v>
      </c>
      <c r="I5438" t="str">
        <f t="shared" si="1"/>
        <v/>
      </c>
      <c r="J5438" s="6">
        <f t="shared" si="6"/>
        <v>-7</v>
      </c>
      <c r="K5438" s="6">
        <f t="shared" si="5"/>
        <v>34</v>
      </c>
      <c r="N5438" s="8" t="s">
        <v>6410</v>
      </c>
      <c r="O5438" s="13">
        <v>41.0</v>
      </c>
      <c r="P5438" s="14" t="s">
        <v>6449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18a</v>
      </c>
      <c r="G5439" s="9" t="str">
        <f t="shared" si="7"/>
        <v>བཅོ་བརྒྱད་</v>
      </c>
      <c r="H5439" s="5" t="str">
        <f t="shared" si="4"/>
        <v>A1: first image to display; B1: last image to display</v>
      </c>
      <c r="I5439" t="str">
        <f t="shared" si="1"/>
        <v/>
      </c>
      <c r="J5439" s="6">
        <f t="shared" si="6"/>
        <v>-7</v>
      </c>
      <c r="K5439" s="6">
        <f t="shared" si="5"/>
        <v>35</v>
      </c>
      <c r="N5439" s="8" t="s">
        <v>6410</v>
      </c>
      <c r="O5439" s="13">
        <v>42.0</v>
      </c>
      <c r="P5439" s="14" t="s">
        <v>6450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18b</v>
      </c>
      <c r="G5440" s="9" t="str">
        <f t="shared" si="7"/>
        <v/>
      </c>
      <c r="H5440" s="5" t="str">
        <f t="shared" si="4"/>
        <v>A1: first image to display; B1: last image to display</v>
      </c>
      <c r="I5440" t="str">
        <f t="shared" si="1"/>
        <v/>
      </c>
      <c r="J5440" s="6">
        <f t="shared" si="6"/>
        <v>-7</v>
      </c>
      <c r="K5440" s="6">
        <f t="shared" si="5"/>
        <v>36</v>
      </c>
      <c r="N5440" s="8" t="s">
        <v>6410</v>
      </c>
      <c r="O5440" s="13">
        <v>43.0</v>
      </c>
      <c r="P5440" s="14" t="s">
        <v>6451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19a</v>
      </c>
      <c r="G5441" s="9" t="str">
        <f t="shared" si="7"/>
        <v>བཅུ་དགུ་</v>
      </c>
      <c r="H5441" s="5" t="str">
        <f t="shared" si="4"/>
        <v>A1: first image to display; B1: last image to display</v>
      </c>
      <c r="I5441" t="str">
        <f t="shared" si="1"/>
        <v/>
      </c>
      <c r="J5441" s="6">
        <f t="shared" si="6"/>
        <v>-7</v>
      </c>
      <c r="K5441" s="6">
        <f t="shared" si="5"/>
        <v>37</v>
      </c>
      <c r="N5441" s="8" t="s">
        <v>6410</v>
      </c>
      <c r="O5441" s="13">
        <v>44.0</v>
      </c>
      <c r="P5441" s="14" t="s">
        <v>6452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19b</v>
      </c>
      <c r="G5442" s="9" t="str">
        <f t="shared" si="7"/>
        <v/>
      </c>
      <c r="H5442" s="5" t="str">
        <f t="shared" si="4"/>
        <v>A1: first image to display; B1: last image to display</v>
      </c>
      <c r="I5442" t="str">
        <f t="shared" si="1"/>
        <v/>
      </c>
      <c r="J5442" s="6">
        <f t="shared" si="6"/>
        <v>-7</v>
      </c>
      <c r="K5442" s="6">
        <f t="shared" si="5"/>
        <v>38</v>
      </c>
      <c r="N5442" s="8" t="s">
        <v>6410</v>
      </c>
      <c r="O5442" s="13">
        <v>45.0</v>
      </c>
      <c r="P5442" s="14" t="s">
        <v>6453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20a</v>
      </c>
      <c r="G5443" s="9" t="str">
        <f t="shared" si="7"/>
        <v>ཉི་ཤུ</v>
      </c>
      <c r="H5443" s="5" t="str">
        <f t="shared" si="4"/>
        <v>A1: first image to display; B1: last image to display</v>
      </c>
      <c r="I5443" t="str">
        <f t="shared" si="1"/>
        <v/>
      </c>
      <c r="J5443" s="6">
        <f t="shared" si="6"/>
        <v>-7</v>
      </c>
      <c r="K5443" s="6">
        <f t="shared" si="5"/>
        <v>39</v>
      </c>
      <c r="N5443" s="8" t="s">
        <v>6410</v>
      </c>
      <c r="O5443" s="13">
        <v>46.0</v>
      </c>
      <c r="P5443" s="14" t="s">
        <v>6454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20b</v>
      </c>
      <c r="G5444" s="9" t="str">
        <f t="shared" si="7"/>
        <v/>
      </c>
      <c r="H5444" s="5" t="str">
        <f t="shared" si="4"/>
        <v>A1: first image to display; B1: last image to display</v>
      </c>
      <c r="I5444" t="str">
        <f t="shared" si="1"/>
        <v/>
      </c>
      <c r="J5444" s="6">
        <f t="shared" si="6"/>
        <v>-7</v>
      </c>
      <c r="K5444" s="6">
        <f t="shared" si="5"/>
        <v>40</v>
      </c>
      <c r="N5444" s="8" t="s">
        <v>6410</v>
      </c>
      <c r="O5444" s="13">
        <v>47.0</v>
      </c>
      <c r="P5444" s="14" t="s">
        <v>6455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21a</v>
      </c>
      <c r="G5445" s="9" t="str">
        <f t="shared" si="7"/>
        <v>ཉེར་གཅིག་</v>
      </c>
      <c r="H5445" s="5" t="str">
        <f t="shared" si="4"/>
        <v>A1: first image to display; B1: last image to display</v>
      </c>
      <c r="I5445" t="str">
        <f t="shared" si="1"/>
        <v/>
      </c>
      <c r="J5445" s="6">
        <f t="shared" si="6"/>
        <v>-7</v>
      </c>
      <c r="K5445" s="6">
        <f t="shared" si="5"/>
        <v>41</v>
      </c>
      <c r="N5445" s="8" t="s">
        <v>6410</v>
      </c>
      <c r="O5445" s="13">
        <v>48.0</v>
      </c>
      <c r="P5445" s="14" t="s">
        <v>6456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21b</v>
      </c>
      <c r="G5446" s="9" t="str">
        <f t="shared" si="7"/>
        <v/>
      </c>
      <c r="H5446" s="5" t="str">
        <f t="shared" si="4"/>
        <v>A1: first image to display; B1: last image to display</v>
      </c>
      <c r="I5446" t="str">
        <f t="shared" si="1"/>
        <v/>
      </c>
      <c r="J5446" s="6">
        <f t="shared" si="6"/>
        <v>-7</v>
      </c>
      <c r="K5446" s="6">
        <f t="shared" si="5"/>
        <v>42</v>
      </c>
      <c r="N5446" s="8" t="s">
        <v>6410</v>
      </c>
      <c r="O5446" s="13">
        <v>49.0</v>
      </c>
      <c r="P5446" s="14" t="s">
        <v>6457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22a</v>
      </c>
      <c r="G5447" s="9" t="str">
        <f t="shared" si="7"/>
        <v>ཉེར་གཉིས་</v>
      </c>
      <c r="H5447" s="5" t="str">
        <f t="shared" si="4"/>
        <v>A1: first image to display; B1: last image to display</v>
      </c>
      <c r="I5447" t="str">
        <f t="shared" si="1"/>
        <v/>
      </c>
      <c r="J5447" s="6">
        <f t="shared" si="6"/>
        <v>-7</v>
      </c>
      <c r="K5447" s="6">
        <f t="shared" si="5"/>
        <v>43</v>
      </c>
      <c r="N5447" s="8" t="s">
        <v>6410</v>
      </c>
      <c r="O5447" s="13">
        <v>50.0</v>
      </c>
      <c r="P5447" s="14" t="s">
        <v>6458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22b</v>
      </c>
      <c r="G5448" s="9" t="str">
        <f t="shared" si="7"/>
        <v/>
      </c>
      <c r="H5448" s="5" t="str">
        <f t="shared" si="4"/>
        <v>A1: first image to display; B1: last image to display</v>
      </c>
      <c r="I5448" t="str">
        <f t="shared" si="1"/>
        <v/>
      </c>
      <c r="J5448" s="6">
        <f t="shared" si="6"/>
        <v>-7</v>
      </c>
      <c r="K5448" s="6">
        <f t="shared" si="5"/>
        <v>44</v>
      </c>
      <c r="N5448" s="8" t="s">
        <v>6410</v>
      </c>
      <c r="O5448" s="13">
        <v>51.0</v>
      </c>
      <c r="P5448" s="14" t="s">
        <v>6459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23a</v>
      </c>
      <c r="G5449" s="9" t="str">
        <f t="shared" si="7"/>
        <v>ཉེར་གསུམ་</v>
      </c>
      <c r="H5449" s="5" t="str">
        <f t="shared" si="4"/>
        <v>A1: first image to display; B1: last image to display</v>
      </c>
      <c r="I5449" t="str">
        <f t="shared" si="1"/>
        <v/>
      </c>
      <c r="J5449" s="6">
        <f t="shared" si="6"/>
        <v>-7</v>
      </c>
      <c r="K5449" s="6">
        <f t="shared" si="5"/>
        <v>45</v>
      </c>
      <c r="N5449" s="8" t="s">
        <v>6410</v>
      </c>
      <c r="O5449" s="13">
        <v>52.0</v>
      </c>
      <c r="P5449" s="14" t="s">
        <v>6460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23b</v>
      </c>
      <c r="G5450" s="9" t="str">
        <f t="shared" si="7"/>
        <v/>
      </c>
      <c r="H5450" s="5" t="str">
        <f t="shared" si="4"/>
        <v>A1: first image to display; B1: last image to display</v>
      </c>
      <c r="I5450" t="str">
        <f t="shared" si="1"/>
        <v/>
      </c>
      <c r="J5450" s="6">
        <f t="shared" si="6"/>
        <v>-7</v>
      </c>
      <c r="K5450" s="6">
        <f t="shared" si="5"/>
        <v>46</v>
      </c>
      <c r="N5450" s="8" t="s">
        <v>6410</v>
      </c>
      <c r="O5450" s="13">
        <v>53.0</v>
      </c>
      <c r="P5450" s="14" t="s">
        <v>6461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24a</v>
      </c>
      <c r="G5451" s="9" t="str">
        <f t="shared" si="7"/>
        <v>ཉེར་བཞི་</v>
      </c>
      <c r="H5451" s="5" t="str">
        <f t="shared" si="4"/>
        <v>A1: first image to display; B1: last image to display</v>
      </c>
      <c r="I5451" t="str">
        <f t="shared" si="1"/>
        <v/>
      </c>
      <c r="J5451" s="6">
        <f t="shared" si="6"/>
        <v>-7</v>
      </c>
      <c r="K5451" s="6">
        <f t="shared" si="5"/>
        <v>47</v>
      </c>
      <c r="N5451" s="8" t="s">
        <v>6410</v>
      </c>
      <c r="O5451" s="13">
        <v>54.0</v>
      </c>
      <c r="P5451" s="14" t="s">
        <v>6462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24b</v>
      </c>
      <c r="G5452" s="9" t="str">
        <f t="shared" si="7"/>
        <v/>
      </c>
      <c r="H5452" s="5" t="str">
        <f t="shared" si="4"/>
        <v>A1: first image to display; B1: last image to display</v>
      </c>
      <c r="I5452" t="str">
        <f t="shared" si="1"/>
        <v/>
      </c>
      <c r="J5452" s="6">
        <f t="shared" si="6"/>
        <v>-7</v>
      </c>
      <c r="K5452" s="6">
        <f t="shared" si="5"/>
        <v>48</v>
      </c>
      <c r="N5452" s="8" t="s">
        <v>6410</v>
      </c>
      <c r="O5452" s="13">
        <v>55.0</v>
      </c>
      <c r="P5452" s="14" t="s">
        <v>6463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25a</v>
      </c>
      <c r="G5453" s="9" t="str">
        <f t="shared" si="7"/>
        <v>ཉེར་ལྔ་</v>
      </c>
      <c r="H5453" s="5" t="str">
        <f t="shared" si="4"/>
        <v>A1: first image to display; B1: last image to display</v>
      </c>
      <c r="I5453" t="str">
        <f t="shared" si="1"/>
        <v/>
      </c>
      <c r="J5453" s="6">
        <f t="shared" si="6"/>
        <v>-7</v>
      </c>
      <c r="K5453" s="6">
        <f t="shared" si="5"/>
        <v>49</v>
      </c>
      <c r="N5453" s="8" t="s">
        <v>6410</v>
      </c>
      <c r="O5453" s="13">
        <v>56.0</v>
      </c>
      <c r="P5453" s="14" t="s">
        <v>6464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25b</v>
      </c>
      <c r="G5454" s="9" t="str">
        <f t="shared" si="7"/>
        <v/>
      </c>
      <c r="H5454" s="5" t="str">
        <f t="shared" si="4"/>
        <v>A1: first image to display; B1: last image to display</v>
      </c>
      <c r="I5454" t="str">
        <f t="shared" si="1"/>
        <v/>
      </c>
      <c r="J5454" s="6">
        <f t="shared" si="6"/>
        <v>-7</v>
      </c>
      <c r="K5454" s="6">
        <f t="shared" si="5"/>
        <v>50</v>
      </c>
      <c r="N5454" s="8" t="s">
        <v>6410</v>
      </c>
      <c r="O5454" s="13">
        <v>57.0</v>
      </c>
      <c r="P5454" s="14" t="s">
        <v>6465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26a</v>
      </c>
      <c r="G5455" s="9" t="str">
        <f t="shared" si="7"/>
        <v>ཉེར་དྲུག་</v>
      </c>
      <c r="H5455" s="5" t="str">
        <f t="shared" si="4"/>
        <v>A1: first image to display; B1: last image to display</v>
      </c>
      <c r="I5455" t="str">
        <f t="shared" si="1"/>
        <v/>
      </c>
      <c r="J5455" s="6">
        <f t="shared" si="6"/>
        <v>-7</v>
      </c>
      <c r="K5455" s="6">
        <f t="shared" si="5"/>
        <v>51</v>
      </c>
      <c r="N5455" s="8" t="s">
        <v>6410</v>
      </c>
      <c r="O5455" s="13">
        <v>58.0</v>
      </c>
      <c r="P5455" s="14" t="s">
        <v>6466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26b</v>
      </c>
      <c r="G5456" s="9" t="str">
        <f t="shared" si="7"/>
        <v/>
      </c>
      <c r="H5456" s="5" t="str">
        <f t="shared" si="4"/>
        <v>A1: first image to display; B1: last image to display</v>
      </c>
      <c r="I5456" t="str">
        <f t="shared" si="1"/>
        <v/>
      </c>
      <c r="J5456" s="6">
        <f t="shared" si="6"/>
        <v>-7</v>
      </c>
      <c r="K5456" s="6">
        <f t="shared" si="5"/>
        <v>52</v>
      </c>
      <c r="N5456" s="8" t="s">
        <v>6410</v>
      </c>
      <c r="O5456" s="13">
        <v>59.0</v>
      </c>
      <c r="P5456" s="14" t="s">
        <v>6467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27a</v>
      </c>
      <c r="G5457" s="9" t="str">
        <f t="shared" si="7"/>
        <v>ཉེར་བདུན་</v>
      </c>
      <c r="H5457" s="5" t="str">
        <f t="shared" si="4"/>
        <v>A1: first image to display; B1: last image to display</v>
      </c>
      <c r="I5457" t="str">
        <f t="shared" si="1"/>
        <v/>
      </c>
      <c r="J5457" s="6">
        <f t="shared" si="6"/>
        <v>-7</v>
      </c>
      <c r="K5457" s="6">
        <f t="shared" si="5"/>
        <v>53</v>
      </c>
      <c r="N5457" s="8" t="s">
        <v>6410</v>
      </c>
      <c r="O5457" s="13">
        <v>60.0</v>
      </c>
      <c r="P5457" s="14" t="s">
        <v>6468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27b</v>
      </c>
      <c r="G5458" s="9" t="str">
        <f t="shared" si="7"/>
        <v/>
      </c>
      <c r="H5458" s="5" t="str">
        <f t="shared" si="4"/>
        <v>A1: first image to display; B1: last image to display</v>
      </c>
      <c r="I5458" t="str">
        <f t="shared" si="1"/>
        <v/>
      </c>
      <c r="J5458" s="6">
        <f t="shared" si="6"/>
        <v>-7</v>
      </c>
      <c r="K5458" s="6">
        <f t="shared" si="5"/>
        <v>54</v>
      </c>
      <c r="N5458" s="8" t="s">
        <v>6410</v>
      </c>
      <c r="O5458" s="13">
        <v>61.0</v>
      </c>
      <c r="P5458" s="14" t="s">
        <v>6469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28a</v>
      </c>
      <c r="G5459" s="9" t="str">
        <f t="shared" si="7"/>
        <v>ཉེར་བརྒྱད་</v>
      </c>
      <c r="H5459" s="5" t="str">
        <f t="shared" si="4"/>
        <v>A1: first image to display; B1: last image to display</v>
      </c>
      <c r="I5459" t="str">
        <f t="shared" si="1"/>
        <v/>
      </c>
      <c r="J5459" s="6">
        <f t="shared" si="6"/>
        <v>-7</v>
      </c>
      <c r="K5459" s="6">
        <f t="shared" si="5"/>
        <v>55</v>
      </c>
      <c r="N5459" s="8" t="s">
        <v>6410</v>
      </c>
      <c r="O5459" s="13">
        <v>62.0</v>
      </c>
      <c r="P5459" s="14" t="s">
        <v>6470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28b</v>
      </c>
      <c r="G5460" s="9" t="str">
        <f t="shared" si="7"/>
        <v/>
      </c>
      <c r="H5460" s="5" t="str">
        <f t="shared" si="4"/>
        <v>A1: first image to display; B1: last image to display</v>
      </c>
      <c r="I5460" t="str">
        <f t="shared" si="1"/>
        <v/>
      </c>
      <c r="J5460" s="6">
        <f t="shared" si="6"/>
        <v>-7</v>
      </c>
      <c r="K5460" s="6">
        <f t="shared" si="5"/>
        <v>56</v>
      </c>
      <c r="N5460" s="8" t="s">
        <v>6410</v>
      </c>
      <c r="O5460" s="13">
        <v>63.0</v>
      </c>
      <c r="P5460" s="14" t="s">
        <v>6471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29a</v>
      </c>
      <c r="G5461" s="9" t="str">
        <f t="shared" si="7"/>
        <v>ཉེར་དགུ་</v>
      </c>
      <c r="H5461" s="5" t="str">
        <f t="shared" si="4"/>
        <v>A1: first image to display; B1: last image to display</v>
      </c>
      <c r="I5461" t="str">
        <f t="shared" si="1"/>
        <v/>
      </c>
      <c r="J5461" s="6">
        <f t="shared" si="6"/>
        <v>-7</v>
      </c>
      <c r="K5461" s="6">
        <f t="shared" si="5"/>
        <v>57</v>
      </c>
      <c r="N5461" s="8" t="s">
        <v>6410</v>
      </c>
      <c r="O5461" s="13">
        <v>64.0</v>
      </c>
      <c r="P5461" s="14" t="s">
        <v>6472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29b</v>
      </c>
      <c r="G5462" s="9" t="str">
        <f t="shared" si="7"/>
        <v/>
      </c>
      <c r="H5462" s="5" t="str">
        <f t="shared" si="4"/>
        <v>A1: first image to display; B1: last image to display</v>
      </c>
      <c r="I5462" t="str">
        <f t="shared" si="1"/>
        <v/>
      </c>
      <c r="J5462" s="6">
        <f t="shared" si="6"/>
        <v>-7</v>
      </c>
      <c r="K5462" s="6">
        <f t="shared" si="5"/>
        <v>58</v>
      </c>
      <c r="N5462" s="8" t="s">
        <v>6410</v>
      </c>
      <c r="O5462" s="13">
        <v>65.0</v>
      </c>
      <c r="P5462" s="14" t="s">
        <v>6473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30a</v>
      </c>
      <c r="G5463" s="9" t="str">
        <f t="shared" si="7"/>
        <v>སུམ་བཅུ་</v>
      </c>
      <c r="H5463" s="5" t="str">
        <f t="shared" si="4"/>
        <v>A1: first image to display; B1: last image to display</v>
      </c>
      <c r="I5463" t="str">
        <f t="shared" si="1"/>
        <v/>
      </c>
      <c r="J5463" s="6">
        <f t="shared" si="6"/>
        <v>-7</v>
      </c>
      <c r="K5463" s="6">
        <f t="shared" si="5"/>
        <v>59</v>
      </c>
      <c r="N5463" s="8" t="s">
        <v>6410</v>
      </c>
      <c r="O5463" s="13">
        <v>66.0</v>
      </c>
      <c r="P5463" s="14" t="s">
        <v>6474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30b</v>
      </c>
      <c r="G5464" s="9" t="str">
        <f t="shared" si="7"/>
        <v/>
      </c>
      <c r="H5464" s="5" t="str">
        <f t="shared" si="4"/>
        <v>A1: first image to display; B1: last image to display</v>
      </c>
      <c r="I5464" t="str">
        <f t="shared" si="1"/>
        <v/>
      </c>
      <c r="J5464" s="6">
        <f t="shared" si="6"/>
        <v>-7</v>
      </c>
      <c r="K5464" s="6">
        <f t="shared" si="5"/>
        <v>60</v>
      </c>
      <c r="N5464" s="8" t="s">
        <v>6410</v>
      </c>
      <c r="O5464" s="13">
        <v>67.0</v>
      </c>
      <c r="P5464" s="14" t="s">
        <v>6475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31a</v>
      </c>
      <c r="G5465" s="9" t="str">
        <f t="shared" si="7"/>
        <v>སོ་གཅིག་</v>
      </c>
      <c r="H5465" s="5" t="str">
        <f t="shared" si="4"/>
        <v>A1: first image to display; B1: last image to display</v>
      </c>
      <c r="I5465" t="str">
        <f t="shared" si="1"/>
        <v/>
      </c>
      <c r="J5465" s="6">
        <f t="shared" si="6"/>
        <v>-7</v>
      </c>
      <c r="K5465" s="6">
        <f t="shared" si="5"/>
        <v>61</v>
      </c>
      <c r="N5465" s="8" t="s">
        <v>6410</v>
      </c>
      <c r="O5465" s="13">
        <v>68.0</v>
      </c>
      <c r="P5465" s="14" t="s">
        <v>6476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31b</v>
      </c>
      <c r="G5466" s="9" t="str">
        <f t="shared" si="7"/>
        <v/>
      </c>
      <c r="H5466" s="5" t="str">
        <f t="shared" si="4"/>
        <v>A1: first image to display; B1: last image to display</v>
      </c>
      <c r="I5466" t="str">
        <f t="shared" si="1"/>
        <v/>
      </c>
      <c r="J5466" s="6">
        <f t="shared" si="6"/>
        <v>-7</v>
      </c>
      <c r="K5466" s="6">
        <f t="shared" si="5"/>
        <v>62</v>
      </c>
      <c r="N5466" s="8" t="s">
        <v>6410</v>
      </c>
      <c r="O5466" s="13">
        <v>69.0</v>
      </c>
      <c r="P5466" s="14" t="s">
        <v>6477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32a</v>
      </c>
      <c r="G5467" s="9" t="str">
        <f t="shared" si="7"/>
        <v>སོ་གཉིས་</v>
      </c>
      <c r="H5467" s="5" t="str">
        <f t="shared" si="4"/>
        <v>A1: first image to display; B1: last image to display</v>
      </c>
      <c r="I5467" t="str">
        <f t="shared" si="1"/>
        <v/>
      </c>
      <c r="J5467" s="6">
        <f t="shared" si="6"/>
        <v>-7</v>
      </c>
      <c r="K5467" s="6">
        <f t="shared" si="5"/>
        <v>63</v>
      </c>
      <c r="N5467" s="8" t="s">
        <v>6410</v>
      </c>
      <c r="O5467" s="13">
        <v>70.0</v>
      </c>
      <c r="P5467" s="14" t="s">
        <v>6478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32b</v>
      </c>
      <c r="G5468" s="9" t="str">
        <f t="shared" si="7"/>
        <v/>
      </c>
      <c r="H5468" s="5" t="str">
        <f t="shared" si="4"/>
        <v>A1: first image to display; B1: last image to display</v>
      </c>
      <c r="I5468" t="str">
        <f t="shared" si="1"/>
        <v/>
      </c>
      <c r="J5468" s="6">
        <f t="shared" si="6"/>
        <v>-7</v>
      </c>
      <c r="K5468" s="6">
        <f t="shared" si="5"/>
        <v>64</v>
      </c>
      <c r="N5468" s="8" t="s">
        <v>6410</v>
      </c>
      <c r="O5468" s="13">
        <v>71.0</v>
      </c>
      <c r="P5468" s="14" t="s">
        <v>6479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33a</v>
      </c>
      <c r="G5469" s="9" t="str">
        <f t="shared" si="7"/>
        <v>སོ་གསུམ་</v>
      </c>
      <c r="H5469" s="5" t="str">
        <f t="shared" si="4"/>
        <v>A1: first image to display; B1: last image to display</v>
      </c>
      <c r="I5469" t="str">
        <f t="shared" si="1"/>
        <v/>
      </c>
      <c r="J5469" s="6">
        <f t="shared" si="6"/>
        <v>-7</v>
      </c>
      <c r="K5469" s="6">
        <f t="shared" si="5"/>
        <v>65</v>
      </c>
      <c r="N5469" s="8" t="s">
        <v>6410</v>
      </c>
      <c r="O5469" s="13">
        <v>72.0</v>
      </c>
      <c r="P5469" s="14" t="s">
        <v>6480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33b</v>
      </c>
      <c r="G5470" s="9" t="str">
        <f t="shared" si="7"/>
        <v/>
      </c>
      <c r="H5470" s="5" t="str">
        <f t="shared" si="4"/>
        <v>A1: first image to display; B1: last image to display</v>
      </c>
      <c r="I5470" t="str">
        <f t="shared" si="1"/>
        <v/>
      </c>
      <c r="J5470" s="6">
        <f t="shared" si="6"/>
        <v>-7</v>
      </c>
      <c r="K5470" s="6">
        <f t="shared" si="5"/>
        <v>66</v>
      </c>
      <c r="N5470" s="8" t="s">
        <v>6410</v>
      </c>
      <c r="O5470" s="13">
        <v>73.0</v>
      </c>
      <c r="P5470" s="14" t="s">
        <v>6481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34a</v>
      </c>
      <c r="G5471" s="9" t="str">
        <f t="shared" si="7"/>
        <v>སོ་བཞི་</v>
      </c>
      <c r="H5471" s="5" t="str">
        <f t="shared" si="4"/>
        <v>A1: first image to display; B1: last image to display</v>
      </c>
      <c r="I5471" t="str">
        <f t="shared" si="1"/>
        <v/>
      </c>
      <c r="J5471" s="6">
        <f t="shared" si="6"/>
        <v>-7</v>
      </c>
      <c r="K5471" s="6">
        <f t="shared" si="5"/>
        <v>67</v>
      </c>
      <c r="N5471" s="8" t="s">
        <v>6410</v>
      </c>
      <c r="O5471" s="13">
        <v>74.0</v>
      </c>
      <c r="P5471" s="14" t="s">
        <v>6482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34b</v>
      </c>
      <c r="G5472" s="9" t="str">
        <f t="shared" si="7"/>
        <v/>
      </c>
      <c r="H5472" s="5" t="str">
        <f t="shared" si="4"/>
        <v>A1: first image to display; B1: last image to display</v>
      </c>
      <c r="I5472" t="str">
        <f t="shared" si="1"/>
        <v/>
      </c>
      <c r="J5472" s="6">
        <f t="shared" si="6"/>
        <v>-7</v>
      </c>
      <c r="K5472" s="6">
        <f t="shared" si="5"/>
        <v>68</v>
      </c>
      <c r="N5472" s="8" t="s">
        <v>6410</v>
      </c>
      <c r="O5472" s="13">
        <v>75.0</v>
      </c>
      <c r="P5472" s="14" t="s">
        <v>6483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35a</v>
      </c>
      <c r="G5473" s="9" t="str">
        <f t="shared" si="7"/>
        <v>སོ་ལྔ་</v>
      </c>
      <c r="H5473" s="5" t="str">
        <f t="shared" si="4"/>
        <v>A1: first image to display; B1: last image to display</v>
      </c>
      <c r="I5473" t="str">
        <f t="shared" si="1"/>
        <v/>
      </c>
      <c r="J5473" s="6">
        <f t="shared" si="6"/>
        <v>-7</v>
      </c>
      <c r="K5473" s="6">
        <f t="shared" si="5"/>
        <v>69</v>
      </c>
      <c r="N5473" s="8" t="s">
        <v>6410</v>
      </c>
      <c r="O5473" s="13">
        <v>76.0</v>
      </c>
      <c r="P5473" s="14" t="s">
        <v>6484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35b</v>
      </c>
      <c r="G5474" s="9" t="str">
        <f t="shared" si="7"/>
        <v/>
      </c>
      <c r="H5474" s="5" t="str">
        <f t="shared" si="4"/>
        <v>A1: first image to display; B1: last image to display</v>
      </c>
      <c r="I5474" t="str">
        <f t="shared" si="1"/>
        <v/>
      </c>
      <c r="J5474" s="6">
        <f t="shared" si="6"/>
        <v>-7</v>
      </c>
      <c r="K5474" s="6">
        <f t="shared" si="5"/>
        <v>70</v>
      </c>
      <c r="N5474" s="8" t="s">
        <v>6410</v>
      </c>
      <c r="O5474" s="13">
        <v>77.0</v>
      </c>
      <c r="P5474" s="14" t="s">
        <v>6485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36a</v>
      </c>
      <c r="G5475" s="9" t="str">
        <f t="shared" si="7"/>
        <v>སོ་དྲུག་</v>
      </c>
      <c r="H5475" s="5" t="str">
        <f t="shared" si="4"/>
        <v>A1: first image to display; B1: last image to display</v>
      </c>
      <c r="I5475" t="str">
        <f t="shared" si="1"/>
        <v/>
      </c>
      <c r="J5475" s="6">
        <f t="shared" si="6"/>
        <v>-7</v>
      </c>
      <c r="K5475" s="6">
        <f t="shared" si="5"/>
        <v>71</v>
      </c>
      <c r="N5475" s="8" t="s">
        <v>6410</v>
      </c>
      <c r="O5475" s="13">
        <v>78.0</v>
      </c>
      <c r="P5475" s="14" t="s">
        <v>6486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36b</v>
      </c>
      <c r="G5476" s="9" t="str">
        <f t="shared" si="7"/>
        <v/>
      </c>
      <c r="H5476" s="5" t="str">
        <f t="shared" si="4"/>
        <v>A1: first image to display; B1: last image to display</v>
      </c>
      <c r="I5476" t="str">
        <f t="shared" si="1"/>
        <v/>
      </c>
      <c r="J5476" s="6">
        <f t="shared" si="6"/>
        <v>-7</v>
      </c>
      <c r="K5476" s="6">
        <f t="shared" si="5"/>
        <v>72</v>
      </c>
      <c r="N5476" s="8" t="s">
        <v>6410</v>
      </c>
      <c r="O5476" s="13">
        <v>79.0</v>
      </c>
      <c r="P5476" s="14" t="s">
        <v>6487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37a</v>
      </c>
      <c r="G5477" s="9" t="str">
        <f t="shared" si="7"/>
        <v>སོ་བདུན་</v>
      </c>
      <c r="H5477" s="5" t="str">
        <f t="shared" si="4"/>
        <v>A1: first image to display; B1: last image to display</v>
      </c>
      <c r="I5477" t="str">
        <f t="shared" si="1"/>
        <v/>
      </c>
      <c r="J5477" s="6">
        <f t="shared" si="6"/>
        <v>-7</v>
      </c>
      <c r="K5477" s="6">
        <f t="shared" si="5"/>
        <v>73</v>
      </c>
      <c r="N5477" s="8" t="s">
        <v>6410</v>
      </c>
      <c r="O5477" s="13">
        <v>80.0</v>
      </c>
      <c r="P5477" s="14" t="s">
        <v>6488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37b</v>
      </c>
      <c r="G5478" s="9" t="str">
        <f t="shared" si="7"/>
        <v/>
      </c>
      <c r="H5478" s="5" t="str">
        <f t="shared" si="4"/>
        <v>A1: first image to display; B1: last image to display</v>
      </c>
      <c r="I5478" t="str">
        <f t="shared" si="1"/>
        <v/>
      </c>
      <c r="J5478" s="6">
        <f t="shared" si="6"/>
        <v>-7</v>
      </c>
      <c r="K5478" s="6">
        <f t="shared" si="5"/>
        <v>74</v>
      </c>
      <c r="N5478" s="8" t="s">
        <v>6410</v>
      </c>
      <c r="O5478" s="13">
        <v>81.0</v>
      </c>
      <c r="P5478" s="14" t="s">
        <v>6489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38a</v>
      </c>
      <c r="G5479" s="9" t="str">
        <f t="shared" si="7"/>
        <v>སོ་བརྒྱད་</v>
      </c>
      <c r="H5479" s="5" t="str">
        <f t="shared" si="4"/>
        <v>A1: first image to display; B1: last image to display</v>
      </c>
      <c r="I5479" t="str">
        <f t="shared" si="1"/>
        <v/>
      </c>
      <c r="J5479" s="6">
        <f t="shared" si="6"/>
        <v>-7</v>
      </c>
      <c r="K5479" s="6">
        <f t="shared" si="5"/>
        <v>75</v>
      </c>
      <c r="N5479" s="8" t="s">
        <v>6410</v>
      </c>
      <c r="O5479" s="13">
        <v>82.0</v>
      </c>
      <c r="P5479" s="14" t="s">
        <v>6490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38b</v>
      </c>
      <c r="G5480" s="9" t="str">
        <f t="shared" si="7"/>
        <v/>
      </c>
      <c r="H5480" s="5" t="str">
        <f t="shared" si="4"/>
        <v>A1: first image to display; B1: last image to display</v>
      </c>
      <c r="I5480" t="str">
        <f t="shared" si="1"/>
        <v/>
      </c>
      <c r="J5480" s="6">
        <f t="shared" si="6"/>
        <v>-7</v>
      </c>
      <c r="K5480" s="6">
        <f t="shared" si="5"/>
        <v>76</v>
      </c>
      <c r="N5480" s="8" t="s">
        <v>6410</v>
      </c>
      <c r="O5480" s="13">
        <v>83.0</v>
      </c>
      <c r="P5480" s="14" t="s">
        <v>6491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39a</v>
      </c>
      <c r="G5481" s="9" t="str">
        <f t="shared" si="7"/>
        <v>སོ་དགུ་</v>
      </c>
      <c r="H5481" s="5" t="str">
        <f t="shared" si="4"/>
        <v>A1: first image to display; B1: last image to display</v>
      </c>
      <c r="I5481" t="str">
        <f t="shared" si="1"/>
        <v/>
      </c>
      <c r="J5481" s="6">
        <f t="shared" si="6"/>
        <v>-7</v>
      </c>
      <c r="K5481" s="6">
        <f t="shared" si="5"/>
        <v>77</v>
      </c>
      <c r="N5481" s="8" t="s">
        <v>6410</v>
      </c>
      <c r="O5481" s="13">
        <v>84.0</v>
      </c>
      <c r="P5481" s="14" t="s">
        <v>6492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39b</v>
      </c>
      <c r="G5482" s="9" t="str">
        <f t="shared" si="7"/>
        <v/>
      </c>
      <c r="H5482" s="5" t="str">
        <f t="shared" si="4"/>
        <v>A1: first image to display; B1: last image to display</v>
      </c>
      <c r="I5482" t="str">
        <f t="shared" si="1"/>
        <v/>
      </c>
      <c r="J5482" s="6">
        <f t="shared" si="6"/>
        <v>-7</v>
      </c>
      <c r="K5482" s="6">
        <f t="shared" si="5"/>
        <v>78</v>
      </c>
      <c r="N5482" s="8" t="s">
        <v>6410</v>
      </c>
      <c r="O5482" s="13">
        <v>85.0</v>
      </c>
      <c r="P5482" s="14" t="s">
        <v>6493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40a</v>
      </c>
      <c r="G5483" s="9" t="str">
        <f t="shared" si="7"/>
        <v>བཞི་བཅུ་</v>
      </c>
      <c r="H5483" s="5" t="str">
        <f t="shared" si="4"/>
        <v>A1: first image to display; B1: last image to display</v>
      </c>
      <c r="I5483" t="str">
        <f t="shared" si="1"/>
        <v/>
      </c>
      <c r="J5483" s="6">
        <f t="shared" si="6"/>
        <v>-7</v>
      </c>
      <c r="K5483" s="6">
        <f t="shared" si="5"/>
        <v>79</v>
      </c>
      <c r="N5483" s="8" t="s">
        <v>6410</v>
      </c>
      <c r="O5483" s="13">
        <v>86.0</v>
      </c>
      <c r="P5483" s="14" t="s">
        <v>6494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40b</v>
      </c>
      <c r="G5484" s="9" t="str">
        <f t="shared" si="7"/>
        <v/>
      </c>
      <c r="H5484" s="5" t="str">
        <f t="shared" si="4"/>
        <v>A1: first image to display; B1: last image to display</v>
      </c>
      <c r="I5484" t="str">
        <f t="shared" si="1"/>
        <v/>
      </c>
      <c r="J5484" s="6">
        <f t="shared" si="6"/>
        <v>-7</v>
      </c>
      <c r="K5484" s="6">
        <f t="shared" si="5"/>
        <v>80</v>
      </c>
      <c r="N5484" s="8" t="s">
        <v>6410</v>
      </c>
      <c r="O5484" s="13">
        <v>87.0</v>
      </c>
      <c r="P5484" s="14" t="s">
        <v>6495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41a</v>
      </c>
      <c r="G5485" s="9" t="str">
        <f t="shared" si="7"/>
        <v>ཞེ་གཅིག་</v>
      </c>
      <c r="H5485" s="5" t="str">
        <f t="shared" si="4"/>
        <v>A1: first image to display; B1: last image to display</v>
      </c>
      <c r="I5485" t="str">
        <f t="shared" si="1"/>
        <v/>
      </c>
      <c r="J5485" s="6">
        <f t="shared" si="6"/>
        <v>-7</v>
      </c>
      <c r="K5485" s="6">
        <f t="shared" si="5"/>
        <v>81</v>
      </c>
      <c r="N5485" s="8" t="s">
        <v>6410</v>
      </c>
      <c r="O5485" s="13">
        <v>88.0</v>
      </c>
      <c r="P5485" s="14" t="s">
        <v>6496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41b</v>
      </c>
      <c r="G5486" s="9" t="str">
        <f t="shared" si="7"/>
        <v/>
      </c>
      <c r="H5486" s="5" t="str">
        <f t="shared" si="4"/>
        <v>A1: first image to display; B1: last image to display</v>
      </c>
      <c r="I5486" t="str">
        <f t="shared" si="1"/>
        <v/>
      </c>
      <c r="J5486" s="6">
        <f t="shared" si="6"/>
        <v>-7</v>
      </c>
      <c r="K5486" s="6">
        <f t="shared" si="5"/>
        <v>82</v>
      </c>
      <c r="N5486" s="8" t="s">
        <v>6410</v>
      </c>
      <c r="O5486" s="13">
        <v>89.0</v>
      </c>
      <c r="P5486" s="14" t="s">
        <v>6497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42a</v>
      </c>
      <c r="G5487" s="9" t="str">
        <f t="shared" si="7"/>
        <v>ཞེ་གཉིས་</v>
      </c>
      <c r="H5487" s="5" t="str">
        <f t="shared" si="4"/>
        <v>A1: first image to display; B1: last image to display</v>
      </c>
      <c r="I5487" t="str">
        <f t="shared" si="1"/>
        <v/>
      </c>
      <c r="J5487" s="6">
        <f t="shared" si="6"/>
        <v>-7</v>
      </c>
      <c r="K5487" s="6">
        <f t="shared" si="5"/>
        <v>83</v>
      </c>
      <c r="N5487" s="8" t="s">
        <v>6410</v>
      </c>
      <c r="O5487" s="13">
        <v>90.0</v>
      </c>
      <c r="P5487" s="14" t="s">
        <v>6498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42b</v>
      </c>
      <c r="G5488" s="9" t="str">
        <f t="shared" si="7"/>
        <v/>
      </c>
      <c r="H5488" s="5" t="str">
        <f t="shared" si="4"/>
        <v>A1: first image to display; B1: last image to display</v>
      </c>
      <c r="I5488" t="str">
        <f t="shared" si="1"/>
        <v/>
      </c>
      <c r="J5488" s="6">
        <f t="shared" si="6"/>
        <v>-7</v>
      </c>
      <c r="K5488" s="6">
        <f t="shared" si="5"/>
        <v>84</v>
      </c>
      <c r="N5488" s="8" t="s">
        <v>6410</v>
      </c>
      <c r="O5488" s="13">
        <v>91.0</v>
      </c>
      <c r="P5488" s="14" t="s">
        <v>6499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43a</v>
      </c>
      <c r="G5489" s="9" t="str">
        <f t="shared" si="7"/>
        <v>ཞེ་གསུམ་</v>
      </c>
      <c r="H5489" s="5" t="str">
        <f t="shared" si="4"/>
        <v>A1: first image to display; B1: last image to display</v>
      </c>
      <c r="I5489" t="str">
        <f t="shared" si="1"/>
        <v/>
      </c>
      <c r="J5489" s="6">
        <f t="shared" si="6"/>
        <v>-7</v>
      </c>
      <c r="K5489" s="6">
        <f t="shared" si="5"/>
        <v>85</v>
      </c>
      <c r="N5489" s="8" t="s">
        <v>6410</v>
      </c>
      <c r="O5489" s="13">
        <v>92.0</v>
      </c>
      <c r="P5489" s="14" t="s">
        <v>6500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43b</v>
      </c>
      <c r="G5490" s="9" t="str">
        <f t="shared" si="7"/>
        <v/>
      </c>
      <c r="H5490" s="5" t="str">
        <f t="shared" si="4"/>
        <v>A1: first image to display; B1: last image to display</v>
      </c>
      <c r="I5490" t="str">
        <f t="shared" si="1"/>
        <v/>
      </c>
      <c r="J5490" s="6">
        <f t="shared" si="6"/>
        <v>-7</v>
      </c>
      <c r="K5490" s="6">
        <f t="shared" si="5"/>
        <v>86</v>
      </c>
      <c r="N5490" s="8" t="s">
        <v>6410</v>
      </c>
      <c r="O5490" s="13">
        <v>93.0</v>
      </c>
      <c r="P5490" s="14" t="s">
        <v>6501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44a</v>
      </c>
      <c r="G5491" s="9" t="str">
        <f t="shared" si="7"/>
        <v>ཞེ་བཞི་</v>
      </c>
      <c r="H5491" s="5" t="str">
        <f t="shared" si="4"/>
        <v>A1: first image to display; B1: last image to display</v>
      </c>
      <c r="I5491" t="str">
        <f t="shared" si="1"/>
        <v/>
      </c>
      <c r="J5491" s="6">
        <f t="shared" si="6"/>
        <v>-7</v>
      </c>
      <c r="K5491" s="6">
        <f t="shared" si="5"/>
        <v>87</v>
      </c>
      <c r="N5491" s="8" t="s">
        <v>6410</v>
      </c>
      <c r="O5491" s="13">
        <v>94.0</v>
      </c>
      <c r="P5491" s="14" t="s">
        <v>6502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44b</v>
      </c>
      <c r="G5492" s="9" t="str">
        <f t="shared" si="7"/>
        <v/>
      </c>
      <c r="H5492" s="5" t="str">
        <f t="shared" si="4"/>
        <v>A1: first image to display; B1: last image to display</v>
      </c>
      <c r="I5492" t="str">
        <f t="shared" si="1"/>
        <v/>
      </c>
      <c r="J5492" s="6">
        <f t="shared" si="6"/>
        <v>-7</v>
      </c>
      <c r="K5492" s="6">
        <f t="shared" si="5"/>
        <v>88</v>
      </c>
      <c r="N5492" s="8" t="s">
        <v>6410</v>
      </c>
      <c r="O5492" s="13">
        <v>95.0</v>
      </c>
      <c r="P5492" s="14" t="s">
        <v>6503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45a</v>
      </c>
      <c r="G5493" s="9" t="str">
        <f t="shared" si="7"/>
        <v>ཞེ་ལྔ་</v>
      </c>
      <c r="H5493" s="5" t="str">
        <f t="shared" si="4"/>
        <v>A1: first image to display; B1: last image to display</v>
      </c>
      <c r="I5493" t="str">
        <f t="shared" si="1"/>
        <v/>
      </c>
      <c r="J5493" s="6">
        <f t="shared" si="6"/>
        <v>-7</v>
      </c>
      <c r="K5493" s="6">
        <f t="shared" si="5"/>
        <v>89</v>
      </c>
      <c r="N5493" s="8" t="s">
        <v>6410</v>
      </c>
      <c r="O5493" s="13">
        <v>96.0</v>
      </c>
      <c r="P5493" s="14" t="s">
        <v>6504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45b</v>
      </c>
      <c r="G5494" s="9" t="str">
        <f t="shared" si="7"/>
        <v/>
      </c>
      <c r="H5494" s="5" t="str">
        <f t="shared" si="4"/>
        <v>A1: first image to display; B1: last image to display</v>
      </c>
      <c r="I5494" t="str">
        <f t="shared" si="1"/>
        <v/>
      </c>
      <c r="J5494" s="6">
        <f t="shared" si="6"/>
        <v>-7</v>
      </c>
      <c r="K5494" s="6">
        <f t="shared" si="5"/>
        <v>90</v>
      </c>
      <c r="N5494" s="8" t="s">
        <v>6410</v>
      </c>
      <c r="O5494" s="13">
        <v>97.0</v>
      </c>
      <c r="P5494" s="14" t="s">
        <v>6505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46a</v>
      </c>
      <c r="G5495" s="9" t="str">
        <f t="shared" si="7"/>
        <v>ཞེ་དྲུག་</v>
      </c>
      <c r="H5495" s="5" t="str">
        <f t="shared" si="4"/>
        <v>A1: first image to display; B1: last image to display</v>
      </c>
      <c r="I5495" t="str">
        <f t="shared" si="1"/>
        <v/>
      </c>
      <c r="J5495" s="6">
        <f t="shared" si="6"/>
        <v>-7</v>
      </c>
      <c r="K5495" s="6">
        <f t="shared" si="5"/>
        <v>91</v>
      </c>
      <c r="N5495" s="8" t="s">
        <v>6410</v>
      </c>
      <c r="O5495" s="13">
        <v>98.0</v>
      </c>
      <c r="P5495" s="14" t="s">
        <v>6506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46b</v>
      </c>
      <c r="G5496" s="9" t="str">
        <f t="shared" si="7"/>
        <v/>
      </c>
      <c r="H5496" s="5" t="str">
        <f t="shared" si="4"/>
        <v>A1: first image to display; B1: last image to display</v>
      </c>
      <c r="I5496" t="str">
        <f t="shared" si="1"/>
        <v/>
      </c>
      <c r="J5496" s="6">
        <f t="shared" si="6"/>
        <v>-7</v>
      </c>
      <c r="K5496" s="6">
        <f t="shared" si="5"/>
        <v>92</v>
      </c>
      <c r="N5496" s="8" t="s">
        <v>6410</v>
      </c>
      <c r="O5496" s="13">
        <v>99.0</v>
      </c>
      <c r="P5496" s="14" t="s">
        <v>6507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47a</v>
      </c>
      <c r="G5497" s="9" t="str">
        <f t="shared" si="7"/>
        <v>ཞེ་བདུན་</v>
      </c>
      <c r="H5497" s="5" t="str">
        <f t="shared" si="4"/>
        <v>A1: first image to display; B1: last image to display</v>
      </c>
      <c r="I5497" t="str">
        <f t="shared" si="1"/>
        <v/>
      </c>
      <c r="J5497" s="6">
        <f t="shared" si="6"/>
        <v>-7</v>
      </c>
      <c r="K5497" s="6">
        <f t="shared" si="5"/>
        <v>93</v>
      </c>
      <c r="N5497" s="8" t="s">
        <v>6410</v>
      </c>
      <c r="O5497" s="13">
        <v>100.0</v>
      </c>
      <c r="P5497" s="14" t="s">
        <v>6508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47b</v>
      </c>
      <c r="G5498" s="9" t="str">
        <f t="shared" si="7"/>
        <v/>
      </c>
      <c r="H5498" s="5" t="str">
        <f t="shared" si="4"/>
        <v>A1: first image to display; B1: last image to display</v>
      </c>
      <c r="I5498" t="str">
        <f t="shared" si="1"/>
        <v/>
      </c>
      <c r="J5498" s="6">
        <f t="shared" si="6"/>
        <v>-7</v>
      </c>
      <c r="K5498" s="6">
        <f t="shared" si="5"/>
        <v>94</v>
      </c>
      <c r="N5498" s="8" t="s">
        <v>6410</v>
      </c>
      <c r="O5498" s="13">
        <v>101.0</v>
      </c>
      <c r="P5498" s="14" t="s">
        <v>6509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48a</v>
      </c>
      <c r="G5499" s="9" t="str">
        <f t="shared" si="7"/>
        <v>ཞེ་བརྒྱད་</v>
      </c>
      <c r="H5499" s="5" t="str">
        <f t="shared" si="4"/>
        <v>A1: first image to display; B1: last image to display</v>
      </c>
      <c r="I5499" t="str">
        <f t="shared" si="1"/>
        <v/>
      </c>
      <c r="J5499" s="6">
        <f t="shared" si="6"/>
        <v>-7</v>
      </c>
      <c r="K5499" s="6">
        <f t="shared" si="5"/>
        <v>95</v>
      </c>
      <c r="N5499" s="8" t="s">
        <v>6410</v>
      </c>
      <c r="O5499" s="13">
        <v>102.0</v>
      </c>
      <c r="P5499" s="14" t="s">
        <v>6510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48b</v>
      </c>
      <c r="G5500" s="9" t="str">
        <f t="shared" si="7"/>
        <v/>
      </c>
      <c r="H5500" s="5" t="str">
        <f t="shared" si="4"/>
        <v>A1: first image to display; B1: last image to display</v>
      </c>
      <c r="I5500" t="str">
        <f t="shared" si="1"/>
        <v/>
      </c>
      <c r="J5500" s="6">
        <f t="shared" si="6"/>
        <v>-7</v>
      </c>
      <c r="K5500" s="6">
        <f t="shared" si="5"/>
        <v>96</v>
      </c>
      <c r="N5500" s="8" t="s">
        <v>6410</v>
      </c>
      <c r="O5500" s="13">
        <v>103.0</v>
      </c>
      <c r="P5500" s="14" t="s">
        <v>6511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49a</v>
      </c>
      <c r="G5501" s="9" t="str">
        <f t="shared" si="7"/>
        <v>ཞེ་དགུ་</v>
      </c>
      <c r="H5501" s="5" t="str">
        <f t="shared" si="4"/>
        <v>A1: first image to display; B1: last image to display</v>
      </c>
      <c r="I5501" t="str">
        <f t="shared" si="1"/>
        <v/>
      </c>
      <c r="J5501" s="6">
        <f t="shared" si="6"/>
        <v>-7</v>
      </c>
      <c r="K5501" s="6">
        <f t="shared" si="5"/>
        <v>97</v>
      </c>
      <c r="N5501" s="8" t="s">
        <v>6410</v>
      </c>
      <c r="O5501" s="13">
        <v>104.0</v>
      </c>
      <c r="P5501" s="14" t="s">
        <v>6512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49b</v>
      </c>
      <c r="G5502" s="9" t="str">
        <f t="shared" si="7"/>
        <v/>
      </c>
      <c r="H5502" s="5" t="str">
        <f t="shared" si="4"/>
        <v>A1: first image to display; B1: last image to display</v>
      </c>
      <c r="I5502" t="str">
        <f t="shared" si="1"/>
        <v/>
      </c>
      <c r="J5502" s="6">
        <f t="shared" si="6"/>
        <v>-7</v>
      </c>
      <c r="K5502" s="6">
        <f t="shared" si="5"/>
        <v>98</v>
      </c>
      <c r="N5502" s="8" t="s">
        <v>6410</v>
      </c>
      <c r="O5502" s="13">
        <v>105.0</v>
      </c>
      <c r="P5502" s="14" t="s">
        <v>6513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50a</v>
      </c>
      <c r="G5503" s="9" t="str">
        <f t="shared" si="7"/>
        <v>ལྔ་བཅུ་</v>
      </c>
      <c r="H5503" s="5" t="str">
        <f t="shared" si="4"/>
        <v>A1: first image to display; B1: last image to display</v>
      </c>
      <c r="I5503" t="str">
        <f t="shared" si="1"/>
        <v/>
      </c>
      <c r="J5503" s="6">
        <f t="shared" si="6"/>
        <v>-7</v>
      </c>
      <c r="K5503" s="6">
        <f t="shared" si="5"/>
        <v>99</v>
      </c>
      <c r="N5503" s="8" t="s">
        <v>6410</v>
      </c>
      <c r="O5503" s="13">
        <v>106.0</v>
      </c>
      <c r="P5503" s="14" t="s">
        <v>6514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50b</v>
      </c>
      <c r="G5504" s="9" t="str">
        <f t="shared" si="7"/>
        <v/>
      </c>
      <c r="H5504" s="5" t="str">
        <f t="shared" si="4"/>
        <v>A1: first image to display; B1: last image to display</v>
      </c>
      <c r="I5504" t="str">
        <f t="shared" si="1"/>
        <v/>
      </c>
      <c r="J5504" s="6">
        <f t="shared" si="6"/>
        <v>-7</v>
      </c>
      <c r="K5504" s="6">
        <f t="shared" si="5"/>
        <v>100</v>
      </c>
      <c r="N5504" s="8" t="s">
        <v>6410</v>
      </c>
      <c r="O5504" s="13">
        <v>107.0</v>
      </c>
      <c r="P5504" s="14" t="s">
        <v>6515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51a</v>
      </c>
      <c r="G5505" s="9" t="str">
        <f t="shared" si="7"/>
        <v>ང་གཅིག་</v>
      </c>
      <c r="H5505" s="5" t="str">
        <f t="shared" si="4"/>
        <v>A1: first image to display; B1: last image to display</v>
      </c>
      <c r="I5505" t="str">
        <f t="shared" si="1"/>
        <v/>
      </c>
      <c r="J5505" s="6">
        <f t="shared" si="6"/>
        <v>-7</v>
      </c>
      <c r="K5505" s="6">
        <f t="shared" si="5"/>
        <v>101</v>
      </c>
      <c r="N5505" s="8" t="s">
        <v>6410</v>
      </c>
      <c r="O5505" s="13">
        <v>108.0</v>
      </c>
      <c r="P5505" s="14" t="s">
        <v>6516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51b</v>
      </c>
      <c r="G5506" s="9" t="str">
        <f t="shared" si="7"/>
        <v/>
      </c>
      <c r="H5506" s="5" t="str">
        <f t="shared" si="4"/>
        <v>A1: first image to display; B1: last image to display</v>
      </c>
      <c r="I5506" t="str">
        <f t="shared" si="1"/>
        <v/>
      </c>
      <c r="J5506" s="6">
        <f t="shared" si="6"/>
        <v>-7</v>
      </c>
      <c r="K5506" s="6">
        <f t="shared" si="5"/>
        <v>102</v>
      </c>
      <c r="N5506" s="8" t="s">
        <v>6410</v>
      </c>
      <c r="O5506" s="13">
        <v>109.0</v>
      </c>
      <c r="P5506" s="14" t="s">
        <v>6517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52a</v>
      </c>
      <c r="G5507" s="9" t="str">
        <f t="shared" si="7"/>
        <v>ང་གཉིས་</v>
      </c>
      <c r="H5507" s="5" t="str">
        <f t="shared" si="4"/>
        <v>A1: first image to display; B1: last image to display</v>
      </c>
      <c r="I5507" t="str">
        <f t="shared" si="1"/>
        <v/>
      </c>
      <c r="J5507" s="6">
        <f t="shared" si="6"/>
        <v>-7</v>
      </c>
      <c r="K5507" s="6">
        <f t="shared" si="5"/>
        <v>103</v>
      </c>
      <c r="N5507" s="8" t="s">
        <v>6410</v>
      </c>
      <c r="O5507" s="13">
        <v>110.0</v>
      </c>
      <c r="P5507" s="14" t="s">
        <v>6518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52b</v>
      </c>
      <c r="G5508" s="9" t="str">
        <f t="shared" si="7"/>
        <v/>
      </c>
      <c r="H5508" s="5" t="str">
        <f t="shared" si="4"/>
        <v>A1: first image to display; B1: last image to display</v>
      </c>
      <c r="I5508" t="str">
        <f t="shared" si="1"/>
        <v/>
      </c>
      <c r="J5508" s="6">
        <f t="shared" si="6"/>
        <v>-7</v>
      </c>
      <c r="K5508" s="6">
        <f t="shared" si="5"/>
        <v>104</v>
      </c>
      <c r="N5508" s="8" t="s">
        <v>6410</v>
      </c>
      <c r="O5508" s="13">
        <v>111.0</v>
      </c>
      <c r="P5508" s="14" t="s">
        <v>6519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53a</v>
      </c>
      <c r="G5509" s="9" t="str">
        <f t="shared" si="7"/>
        <v>ང་གསུམ་</v>
      </c>
      <c r="H5509" s="5" t="str">
        <f t="shared" si="4"/>
        <v>A1: first image to display; B1: last image to display</v>
      </c>
      <c r="I5509" t="str">
        <f t="shared" si="1"/>
        <v/>
      </c>
      <c r="J5509" s="6">
        <f t="shared" si="6"/>
        <v>-7</v>
      </c>
      <c r="K5509" s="6">
        <f t="shared" si="5"/>
        <v>105</v>
      </c>
      <c r="N5509" s="8" t="s">
        <v>6410</v>
      </c>
      <c r="O5509" s="13">
        <v>112.0</v>
      </c>
      <c r="P5509" s="14" t="s">
        <v>6520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53b</v>
      </c>
      <c r="G5510" s="9" t="str">
        <f t="shared" si="7"/>
        <v/>
      </c>
      <c r="H5510" s="5" t="str">
        <f t="shared" si="4"/>
        <v>A1: first image to display; B1: last image to display</v>
      </c>
      <c r="I5510" t="str">
        <f t="shared" si="1"/>
        <v/>
      </c>
      <c r="J5510" s="6">
        <f t="shared" si="6"/>
        <v>-7</v>
      </c>
      <c r="K5510" s="6">
        <f t="shared" si="5"/>
        <v>106</v>
      </c>
      <c r="N5510" s="8" t="s">
        <v>6410</v>
      </c>
      <c r="O5510" s="13">
        <v>113.0</v>
      </c>
      <c r="P5510" s="14" t="s">
        <v>6521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54a</v>
      </c>
      <c r="G5511" s="9" t="str">
        <f t="shared" si="7"/>
        <v>ང་བཞི་</v>
      </c>
      <c r="H5511" s="5" t="str">
        <f t="shared" si="4"/>
        <v>A1: first image to display; B1: last image to display</v>
      </c>
      <c r="I5511" t="str">
        <f t="shared" si="1"/>
        <v/>
      </c>
      <c r="J5511" s="6">
        <f t="shared" si="6"/>
        <v>-7</v>
      </c>
      <c r="K5511" s="6">
        <f t="shared" si="5"/>
        <v>107</v>
      </c>
      <c r="N5511" s="8" t="s">
        <v>6410</v>
      </c>
      <c r="O5511" s="13">
        <v>114.0</v>
      </c>
      <c r="P5511" s="14" t="s">
        <v>6522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54b</v>
      </c>
      <c r="G5512" s="9" t="str">
        <f t="shared" si="7"/>
        <v/>
      </c>
      <c r="H5512" s="5" t="str">
        <f t="shared" si="4"/>
        <v>A1: first image to display; B1: last image to display</v>
      </c>
      <c r="I5512" t="str">
        <f t="shared" si="1"/>
        <v/>
      </c>
      <c r="J5512" s="6">
        <f t="shared" si="6"/>
        <v>-7</v>
      </c>
      <c r="K5512" s="6">
        <f t="shared" si="5"/>
        <v>108</v>
      </c>
      <c r="N5512" s="8" t="s">
        <v>6410</v>
      </c>
      <c r="O5512" s="13">
        <v>115.0</v>
      </c>
      <c r="P5512" s="14" t="s">
        <v>6523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55a</v>
      </c>
      <c r="G5513" s="9" t="str">
        <f t="shared" si="7"/>
        <v>ང་ལྔ་</v>
      </c>
      <c r="H5513" s="5" t="str">
        <f t="shared" si="4"/>
        <v>A1: first image to display; B1: last image to display</v>
      </c>
      <c r="I5513" t="str">
        <f t="shared" si="1"/>
        <v/>
      </c>
      <c r="J5513" s="6">
        <f t="shared" si="6"/>
        <v>-7</v>
      </c>
      <c r="K5513" s="6">
        <f t="shared" si="5"/>
        <v>109</v>
      </c>
      <c r="N5513" s="8" t="s">
        <v>6410</v>
      </c>
      <c r="O5513" s="13">
        <v>116.0</v>
      </c>
      <c r="P5513" s="14" t="s">
        <v>6524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55b</v>
      </c>
      <c r="G5514" s="9" t="str">
        <f t="shared" si="7"/>
        <v/>
      </c>
      <c r="H5514" s="5" t="str">
        <f t="shared" si="4"/>
        <v>A1: first image to display; B1: last image to display</v>
      </c>
      <c r="I5514" t="str">
        <f t="shared" si="1"/>
        <v/>
      </c>
      <c r="J5514" s="6">
        <f t="shared" si="6"/>
        <v>-7</v>
      </c>
      <c r="K5514" s="6">
        <f t="shared" si="5"/>
        <v>110</v>
      </c>
      <c r="N5514" s="8" t="s">
        <v>6410</v>
      </c>
      <c r="O5514" s="13">
        <v>117.0</v>
      </c>
      <c r="P5514" s="14" t="s">
        <v>6525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56a</v>
      </c>
      <c r="G5515" s="9" t="str">
        <f t="shared" si="7"/>
        <v>ང་དྲུག་</v>
      </c>
      <c r="H5515" s="5" t="str">
        <f t="shared" si="4"/>
        <v>A1: first image to display; B1: last image to display</v>
      </c>
      <c r="I5515" t="str">
        <f t="shared" si="1"/>
        <v/>
      </c>
      <c r="J5515" s="6">
        <f t="shared" si="6"/>
        <v>-7</v>
      </c>
      <c r="K5515" s="6">
        <f t="shared" si="5"/>
        <v>111</v>
      </c>
      <c r="N5515" s="8" t="s">
        <v>6410</v>
      </c>
      <c r="O5515" s="13">
        <v>118.0</v>
      </c>
      <c r="P5515" s="14" t="s">
        <v>6526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56b</v>
      </c>
      <c r="G5516" s="9" t="str">
        <f t="shared" si="7"/>
        <v/>
      </c>
      <c r="H5516" s="5" t="str">
        <f t="shared" si="4"/>
        <v>A1: first image to display; B1: last image to display</v>
      </c>
      <c r="I5516" t="str">
        <f t="shared" si="1"/>
        <v/>
      </c>
      <c r="J5516" s="6">
        <f t="shared" si="6"/>
        <v>-7</v>
      </c>
      <c r="K5516" s="6">
        <f t="shared" si="5"/>
        <v>112</v>
      </c>
      <c r="N5516" s="8" t="s">
        <v>6410</v>
      </c>
      <c r="O5516" s="13">
        <v>119.0</v>
      </c>
      <c r="P5516" s="14" t="s">
        <v>6527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57a</v>
      </c>
      <c r="G5517" s="9" t="str">
        <f t="shared" si="7"/>
        <v>ང་བདུན་</v>
      </c>
      <c r="H5517" s="5" t="str">
        <f t="shared" si="4"/>
        <v>A1: first image to display; B1: last image to display</v>
      </c>
      <c r="I5517" t="str">
        <f t="shared" si="1"/>
        <v/>
      </c>
      <c r="J5517" s="6">
        <f t="shared" si="6"/>
        <v>-7</v>
      </c>
      <c r="K5517" s="6">
        <f t="shared" si="5"/>
        <v>113</v>
      </c>
      <c r="N5517" s="8" t="s">
        <v>6410</v>
      </c>
      <c r="O5517" s="13">
        <v>120.0</v>
      </c>
      <c r="P5517" s="14" t="s">
        <v>6528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57b</v>
      </c>
      <c r="G5518" s="9" t="str">
        <f t="shared" si="7"/>
        <v/>
      </c>
      <c r="H5518" s="5" t="str">
        <f t="shared" si="4"/>
        <v>A1: first image to display; B1: last image to display</v>
      </c>
      <c r="I5518" t="str">
        <f t="shared" si="1"/>
        <v/>
      </c>
      <c r="J5518" s="6">
        <f t="shared" si="6"/>
        <v>-7</v>
      </c>
      <c r="K5518" s="6">
        <f t="shared" si="5"/>
        <v>114</v>
      </c>
      <c r="N5518" s="8" t="s">
        <v>6410</v>
      </c>
      <c r="O5518" s="13">
        <v>121.0</v>
      </c>
      <c r="P5518" s="14" t="s">
        <v>6529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58a</v>
      </c>
      <c r="G5519" s="9" t="str">
        <f t="shared" si="7"/>
        <v>ང་བརྒྱད་</v>
      </c>
      <c r="H5519" s="5" t="str">
        <f t="shared" si="4"/>
        <v>A1: first image to display; B1: last image to display</v>
      </c>
      <c r="I5519" t="str">
        <f t="shared" si="1"/>
        <v/>
      </c>
      <c r="J5519" s="6">
        <f t="shared" si="6"/>
        <v>-7</v>
      </c>
      <c r="K5519" s="6">
        <f t="shared" si="5"/>
        <v>115</v>
      </c>
      <c r="N5519" s="8" t="s">
        <v>6410</v>
      </c>
      <c r="O5519" s="13">
        <v>122.0</v>
      </c>
      <c r="P5519" s="14" t="s">
        <v>6530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58b</v>
      </c>
      <c r="G5520" s="9" t="str">
        <f t="shared" si="7"/>
        <v/>
      </c>
      <c r="H5520" s="5" t="str">
        <f t="shared" si="4"/>
        <v>A1: first image to display; B1: last image to display</v>
      </c>
      <c r="I5520" t="str">
        <f t="shared" si="1"/>
        <v/>
      </c>
      <c r="J5520" s="6">
        <f t="shared" si="6"/>
        <v>-7</v>
      </c>
      <c r="K5520" s="6">
        <f t="shared" si="5"/>
        <v>116</v>
      </c>
      <c r="N5520" s="8" t="s">
        <v>6410</v>
      </c>
      <c r="O5520" s="13">
        <v>123.0</v>
      </c>
      <c r="P5520" s="14" t="s">
        <v>6531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59a</v>
      </c>
      <c r="G5521" s="9" t="str">
        <f t="shared" si="7"/>
        <v>ང་དགུ་</v>
      </c>
      <c r="H5521" s="5" t="str">
        <f t="shared" si="4"/>
        <v>A1: first image to display; B1: last image to display</v>
      </c>
      <c r="I5521" t="str">
        <f t="shared" si="1"/>
        <v/>
      </c>
      <c r="J5521" s="6">
        <f t="shared" si="6"/>
        <v>-7</v>
      </c>
      <c r="K5521" s="6">
        <f t="shared" si="5"/>
        <v>117</v>
      </c>
      <c r="N5521" s="8" t="s">
        <v>6410</v>
      </c>
      <c r="O5521" s="13">
        <v>124.0</v>
      </c>
      <c r="P5521" s="14" t="s">
        <v>6532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59b</v>
      </c>
      <c r="G5522" s="9" t="str">
        <f t="shared" si="7"/>
        <v/>
      </c>
      <c r="H5522" s="5" t="str">
        <f t="shared" si="4"/>
        <v>A1: first image to display; B1: last image to display</v>
      </c>
      <c r="I5522" t="str">
        <f t="shared" si="1"/>
        <v/>
      </c>
      <c r="J5522" s="6">
        <f t="shared" si="6"/>
        <v>-7</v>
      </c>
      <c r="K5522" s="6">
        <f t="shared" si="5"/>
        <v>118</v>
      </c>
      <c r="N5522" s="8" t="s">
        <v>6410</v>
      </c>
      <c r="O5522" s="13">
        <v>125.0</v>
      </c>
      <c r="P5522" s="14" t="s">
        <v>6533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60a</v>
      </c>
      <c r="G5523" s="9" t="str">
        <f t="shared" si="7"/>
        <v>དྲུག་བཅུ་</v>
      </c>
      <c r="H5523" s="5" t="str">
        <f t="shared" si="4"/>
        <v>A1: first image to display; B1: last image to display</v>
      </c>
      <c r="I5523" t="str">
        <f t="shared" si="1"/>
        <v/>
      </c>
      <c r="J5523" s="6">
        <f t="shared" si="6"/>
        <v>-7</v>
      </c>
      <c r="K5523" s="6">
        <f t="shared" si="5"/>
        <v>119</v>
      </c>
      <c r="N5523" s="8" t="s">
        <v>6410</v>
      </c>
      <c r="O5523" s="13">
        <v>126.0</v>
      </c>
      <c r="P5523" s="14" t="s">
        <v>6534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60b</v>
      </c>
      <c r="G5524" s="9" t="str">
        <f t="shared" si="7"/>
        <v/>
      </c>
      <c r="H5524" s="5" t="str">
        <f t="shared" si="4"/>
        <v>A1: first image to display; B1: last image to display</v>
      </c>
      <c r="I5524" t="str">
        <f t="shared" si="1"/>
        <v/>
      </c>
      <c r="J5524" s="6">
        <f t="shared" si="6"/>
        <v>-7</v>
      </c>
      <c r="K5524" s="6">
        <f t="shared" si="5"/>
        <v>120</v>
      </c>
      <c r="N5524" s="8" t="s">
        <v>6410</v>
      </c>
      <c r="O5524" s="13">
        <v>127.0</v>
      </c>
      <c r="P5524" s="14" t="s">
        <v>6535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61a</v>
      </c>
      <c r="G5525" s="9" t="str">
        <f t="shared" si="7"/>
        <v>རེ་གཅིག་</v>
      </c>
      <c r="H5525" s="5" t="str">
        <f t="shared" si="4"/>
        <v>A1: first image to display; B1: last image to display</v>
      </c>
      <c r="I5525" t="str">
        <f t="shared" si="1"/>
        <v/>
      </c>
      <c r="J5525" s="6">
        <f t="shared" si="6"/>
        <v>-7</v>
      </c>
      <c r="K5525" s="6">
        <f t="shared" si="5"/>
        <v>121</v>
      </c>
      <c r="N5525" s="8" t="s">
        <v>6410</v>
      </c>
      <c r="O5525" s="13">
        <v>128.0</v>
      </c>
      <c r="P5525" s="14" t="s">
        <v>6536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61b</v>
      </c>
      <c r="G5526" s="9" t="str">
        <f t="shared" si="7"/>
        <v/>
      </c>
      <c r="H5526" s="5" t="str">
        <f t="shared" si="4"/>
        <v>A1: first image to display; B1: last image to display</v>
      </c>
      <c r="I5526" t="str">
        <f t="shared" si="1"/>
        <v/>
      </c>
      <c r="J5526" s="6">
        <f t="shared" si="6"/>
        <v>-7</v>
      </c>
      <c r="K5526" s="6">
        <f t="shared" si="5"/>
        <v>122</v>
      </c>
      <c r="N5526" s="8" t="s">
        <v>6410</v>
      </c>
      <c r="O5526" s="13">
        <v>129.0</v>
      </c>
      <c r="P5526" s="14" t="s">
        <v>6537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62a</v>
      </c>
      <c r="G5527" s="9" t="str">
        <f t="shared" si="7"/>
        <v>རེ་གཉིས་</v>
      </c>
      <c r="H5527" s="5" t="str">
        <f t="shared" si="4"/>
        <v>A1: first image to display; B1: last image to display</v>
      </c>
      <c r="I5527" t="str">
        <f t="shared" si="1"/>
        <v/>
      </c>
      <c r="J5527" s="6">
        <f t="shared" si="6"/>
        <v>-7</v>
      </c>
      <c r="K5527" s="6">
        <f t="shared" si="5"/>
        <v>123</v>
      </c>
      <c r="N5527" s="8" t="s">
        <v>6410</v>
      </c>
      <c r="O5527" s="13">
        <v>130.0</v>
      </c>
      <c r="P5527" s="14" t="s">
        <v>6538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62b</v>
      </c>
      <c r="G5528" s="9" t="str">
        <f t="shared" si="7"/>
        <v/>
      </c>
      <c r="H5528" s="5" t="str">
        <f t="shared" si="4"/>
        <v>A1: first image to display; B1: last image to display</v>
      </c>
      <c r="I5528" t="str">
        <f t="shared" si="1"/>
        <v/>
      </c>
      <c r="J5528" s="6">
        <f t="shared" si="6"/>
        <v>-7</v>
      </c>
      <c r="K5528" s="6">
        <f t="shared" si="5"/>
        <v>124</v>
      </c>
      <c r="N5528" s="8" t="s">
        <v>6410</v>
      </c>
      <c r="O5528" s="13">
        <v>131.0</v>
      </c>
      <c r="P5528" s="14" t="s">
        <v>6539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63a</v>
      </c>
      <c r="G5529" s="9" t="str">
        <f t="shared" si="7"/>
        <v>རེ་གསུམ་</v>
      </c>
      <c r="H5529" s="5" t="str">
        <f t="shared" si="4"/>
        <v>A1: first image to display; B1: last image to display</v>
      </c>
      <c r="I5529" t="str">
        <f t="shared" si="1"/>
        <v/>
      </c>
      <c r="J5529" s="6">
        <f t="shared" si="6"/>
        <v>-7</v>
      </c>
      <c r="K5529" s="6">
        <f t="shared" si="5"/>
        <v>125</v>
      </c>
      <c r="N5529" s="8" t="s">
        <v>6410</v>
      </c>
      <c r="O5529" s="13">
        <v>132.0</v>
      </c>
      <c r="P5529" s="14" t="s">
        <v>6540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63b</v>
      </c>
      <c r="G5530" s="9" t="str">
        <f t="shared" si="7"/>
        <v/>
      </c>
      <c r="H5530" s="5" t="str">
        <f t="shared" si="4"/>
        <v>A1: first image to display; B1: last image to display</v>
      </c>
      <c r="I5530" t="str">
        <f t="shared" si="1"/>
        <v/>
      </c>
      <c r="J5530" s="6">
        <f t="shared" si="6"/>
        <v>-7</v>
      </c>
      <c r="K5530" s="6">
        <f t="shared" si="5"/>
        <v>126</v>
      </c>
      <c r="N5530" s="8" t="s">
        <v>6410</v>
      </c>
      <c r="O5530" s="13">
        <v>133.0</v>
      </c>
      <c r="P5530" s="14" t="s">
        <v>6541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64a</v>
      </c>
      <c r="G5531" s="9" t="str">
        <f t="shared" si="7"/>
        <v>རེ་བཞི་</v>
      </c>
      <c r="H5531" s="5" t="str">
        <f t="shared" si="4"/>
        <v>A1: first image to display; B1: last image to display</v>
      </c>
      <c r="I5531" t="str">
        <f t="shared" si="1"/>
        <v/>
      </c>
      <c r="J5531" s="6">
        <f t="shared" si="6"/>
        <v>-7</v>
      </c>
      <c r="K5531" s="6">
        <f t="shared" si="5"/>
        <v>127</v>
      </c>
      <c r="N5531" s="8" t="s">
        <v>6410</v>
      </c>
      <c r="O5531" s="13">
        <v>134.0</v>
      </c>
      <c r="P5531" s="14" t="s">
        <v>6542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64b</v>
      </c>
      <c r="G5532" s="9" t="str">
        <f t="shared" si="7"/>
        <v/>
      </c>
      <c r="H5532" s="5" t="str">
        <f t="shared" si="4"/>
        <v>A1: first image to display; B1: last image to display</v>
      </c>
      <c r="I5532" t="str">
        <f t="shared" si="1"/>
        <v/>
      </c>
      <c r="J5532" s="6">
        <f t="shared" si="6"/>
        <v>-7</v>
      </c>
      <c r="K5532" s="6">
        <f t="shared" si="5"/>
        <v>128</v>
      </c>
      <c r="N5532" s="8" t="s">
        <v>6410</v>
      </c>
      <c r="O5532" s="13">
        <v>135.0</v>
      </c>
      <c r="P5532" s="14" t="s">
        <v>6543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65a</v>
      </c>
      <c r="G5533" s="9" t="str">
        <f t="shared" si="7"/>
        <v>རེ་ལྔ་</v>
      </c>
      <c r="H5533" s="5" t="str">
        <f t="shared" si="4"/>
        <v>A1: first image to display; B1: last image to display</v>
      </c>
      <c r="I5533" t="str">
        <f t="shared" si="1"/>
        <v/>
      </c>
      <c r="J5533" s="6">
        <f t="shared" si="6"/>
        <v>-7</v>
      </c>
      <c r="K5533" s="6">
        <f t="shared" si="5"/>
        <v>129</v>
      </c>
      <c r="N5533" s="8" t="s">
        <v>6410</v>
      </c>
      <c r="O5533" s="13">
        <v>136.0</v>
      </c>
      <c r="P5533" s="14" t="s">
        <v>6544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65b</v>
      </c>
      <c r="G5534" s="9" t="str">
        <f t="shared" si="7"/>
        <v/>
      </c>
      <c r="H5534" s="5" t="str">
        <f t="shared" si="4"/>
        <v>A1: first image to display; B1: last image to display</v>
      </c>
      <c r="I5534" t="str">
        <f t="shared" si="1"/>
        <v/>
      </c>
      <c r="J5534" s="6">
        <f t="shared" si="6"/>
        <v>-7</v>
      </c>
      <c r="K5534" s="6">
        <f t="shared" si="5"/>
        <v>130</v>
      </c>
      <c r="N5534" s="8" t="s">
        <v>6410</v>
      </c>
      <c r="O5534" s="13">
        <v>137.0</v>
      </c>
      <c r="P5534" s="14" t="s">
        <v>6545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66a</v>
      </c>
      <c r="G5535" s="9" t="str">
        <f t="shared" si="7"/>
        <v>རེ་དྲུག་</v>
      </c>
      <c r="H5535" s="5" t="str">
        <f t="shared" si="4"/>
        <v>A1: first image to display; B1: last image to display</v>
      </c>
      <c r="I5535" t="str">
        <f t="shared" si="1"/>
        <v/>
      </c>
      <c r="J5535" s="6">
        <f t="shared" si="6"/>
        <v>-7</v>
      </c>
      <c r="K5535" s="6">
        <f t="shared" si="5"/>
        <v>131</v>
      </c>
      <c r="N5535" s="8" t="s">
        <v>6410</v>
      </c>
      <c r="O5535" s="13">
        <v>138.0</v>
      </c>
      <c r="P5535" s="14" t="s">
        <v>6546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66b</v>
      </c>
      <c r="G5536" s="9" t="str">
        <f t="shared" si="7"/>
        <v/>
      </c>
      <c r="H5536" s="5" t="str">
        <f t="shared" si="4"/>
        <v>A1: first image to display; B1: last image to display</v>
      </c>
      <c r="I5536" t="str">
        <f t="shared" si="1"/>
        <v/>
      </c>
      <c r="J5536" s="6">
        <f t="shared" si="6"/>
        <v>-7</v>
      </c>
      <c r="K5536" s="6">
        <f t="shared" si="5"/>
        <v>132</v>
      </c>
      <c r="N5536" s="8" t="s">
        <v>6410</v>
      </c>
      <c r="O5536" s="13">
        <v>139.0</v>
      </c>
      <c r="P5536" s="14" t="s">
        <v>6547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67a</v>
      </c>
      <c r="G5537" s="9" t="str">
        <f t="shared" si="7"/>
        <v>རེ་བདུན་</v>
      </c>
      <c r="H5537" s="5" t="str">
        <f t="shared" si="4"/>
        <v>A1: first image to display; B1: last image to display</v>
      </c>
      <c r="I5537" t="str">
        <f t="shared" si="1"/>
        <v/>
      </c>
      <c r="J5537" s="6">
        <f t="shared" si="6"/>
        <v>-7</v>
      </c>
      <c r="K5537" s="6">
        <f t="shared" si="5"/>
        <v>133</v>
      </c>
      <c r="N5537" s="8" t="s">
        <v>6410</v>
      </c>
      <c r="O5537" s="13">
        <v>140.0</v>
      </c>
      <c r="P5537" s="14" t="s">
        <v>6548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67b</v>
      </c>
      <c r="G5538" s="9" t="str">
        <f t="shared" si="7"/>
        <v/>
      </c>
      <c r="H5538" s="5" t="str">
        <f t="shared" si="4"/>
        <v>A1: first image to display; B1: last image to display</v>
      </c>
      <c r="I5538" t="str">
        <f t="shared" si="1"/>
        <v/>
      </c>
      <c r="J5538" s="6">
        <f t="shared" si="6"/>
        <v>-7</v>
      </c>
      <c r="K5538" s="6">
        <f t="shared" si="5"/>
        <v>134</v>
      </c>
      <c r="N5538" s="8" t="s">
        <v>6410</v>
      </c>
      <c r="O5538" s="13">
        <v>141.0</v>
      </c>
      <c r="P5538" s="14" t="s">
        <v>6549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68a</v>
      </c>
      <c r="G5539" s="9" t="str">
        <f t="shared" si="7"/>
        <v>རེ་བརྒྱད་</v>
      </c>
      <c r="H5539" s="5" t="str">
        <f t="shared" si="4"/>
        <v>A1: first image to display; B1: last image to display</v>
      </c>
      <c r="I5539" t="str">
        <f t="shared" si="1"/>
        <v/>
      </c>
      <c r="J5539" s="6">
        <f t="shared" si="6"/>
        <v>-7</v>
      </c>
      <c r="K5539" s="6">
        <f t="shared" si="5"/>
        <v>135</v>
      </c>
      <c r="N5539" s="8" t="s">
        <v>6410</v>
      </c>
      <c r="O5539" s="13">
        <v>142.0</v>
      </c>
      <c r="P5539" s="14" t="s">
        <v>6550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68b</v>
      </c>
      <c r="G5540" s="9" t="str">
        <f t="shared" si="7"/>
        <v/>
      </c>
      <c r="H5540" s="5" t="str">
        <f t="shared" si="4"/>
        <v>A1: first image to display; B1: last image to display</v>
      </c>
      <c r="I5540" t="str">
        <f t="shared" si="1"/>
        <v/>
      </c>
      <c r="J5540" s="6">
        <f t="shared" si="6"/>
        <v>-7</v>
      </c>
      <c r="K5540" s="6">
        <f t="shared" si="5"/>
        <v>136</v>
      </c>
      <c r="N5540" s="8" t="s">
        <v>6410</v>
      </c>
      <c r="O5540" s="13">
        <v>143.0</v>
      </c>
      <c r="P5540" s="14" t="s">
        <v>6551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69a</v>
      </c>
      <c r="G5541" s="9" t="str">
        <f t="shared" si="7"/>
        <v>རེ་དགུ་</v>
      </c>
      <c r="H5541" s="5" t="str">
        <f t="shared" si="4"/>
        <v>A1: first image to display; B1: last image to display</v>
      </c>
      <c r="I5541" t="str">
        <f t="shared" si="1"/>
        <v/>
      </c>
      <c r="J5541" s="6">
        <f t="shared" si="6"/>
        <v>-7</v>
      </c>
      <c r="K5541" s="6">
        <f t="shared" si="5"/>
        <v>137</v>
      </c>
      <c r="N5541" s="8" t="s">
        <v>6410</v>
      </c>
      <c r="O5541" s="13">
        <v>144.0</v>
      </c>
      <c r="P5541" s="14" t="s">
        <v>6552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69b</v>
      </c>
      <c r="G5542" s="9" t="str">
        <f t="shared" si="7"/>
        <v/>
      </c>
      <c r="H5542" s="5" t="str">
        <f t="shared" si="4"/>
        <v>A1: first image to display; B1: last image to display</v>
      </c>
      <c r="I5542" t="str">
        <f t="shared" si="1"/>
        <v/>
      </c>
      <c r="J5542" s="6">
        <f t="shared" si="6"/>
        <v>-7</v>
      </c>
      <c r="K5542" s="6">
        <f t="shared" si="5"/>
        <v>138</v>
      </c>
      <c r="N5542" s="8" t="s">
        <v>6410</v>
      </c>
      <c r="O5542" s="13">
        <v>145.0</v>
      </c>
      <c r="P5542" s="14" t="s">
        <v>6553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70a</v>
      </c>
      <c r="G5543" s="9" t="str">
        <f t="shared" si="7"/>
        <v>བདུན་བཅུ་</v>
      </c>
      <c r="H5543" s="5" t="str">
        <f t="shared" si="4"/>
        <v>A1: first image to display; B1: last image to display</v>
      </c>
      <c r="I5543" t="str">
        <f t="shared" si="1"/>
        <v/>
      </c>
      <c r="J5543" s="6">
        <f t="shared" si="6"/>
        <v>-7</v>
      </c>
      <c r="K5543" s="6">
        <f t="shared" si="5"/>
        <v>139</v>
      </c>
      <c r="N5543" s="8" t="s">
        <v>6410</v>
      </c>
      <c r="O5543" s="13">
        <v>146.0</v>
      </c>
      <c r="P5543" s="14" t="s">
        <v>6554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70b</v>
      </c>
      <c r="G5544" s="9" t="str">
        <f t="shared" si="7"/>
        <v/>
      </c>
      <c r="H5544" s="5" t="str">
        <f t="shared" si="4"/>
        <v>A1: first image to display; B1: last image to display</v>
      </c>
      <c r="I5544" t="str">
        <f t="shared" si="1"/>
        <v/>
      </c>
      <c r="J5544" s="6">
        <f t="shared" si="6"/>
        <v>-7</v>
      </c>
      <c r="K5544" s="6">
        <f t="shared" si="5"/>
        <v>140</v>
      </c>
      <c r="N5544" s="8" t="s">
        <v>6410</v>
      </c>
      <c r="O5544" s="13">
        <v>147.0</v>
      </c>
      <c r="P5544" s="14" t="s">
        <v>6555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71a</v>
      </c>
      <c r="G5545" s="9" t="str">
        <f t="shared" si="7"/>
        <v>དོན་གཅིག་</v>
      </c>
      <c r="H5545" s="5" t="str">
        <f t="shared" si="4"/>
        <v>A1: first image to display; B1: last image to display</v>
      </c>
      <c r="I5545" t="str">
        <f t="shared" si="1"/>
        <v/>
      </c>
      <c r="J5545" s="6">
        <f t="shared" si="6"/>
        <v>-7</v>
      </c>
      <c r="K5545" s="6">
        <f t="shared" si="5"/>
        <v>141</v>
      </c>
      <c r="N5545" s="8" t="s">
        <v>6410</v>
      </c>
      <c r="O5545" s="13">
        <v>148.0</v>
      </c>
      <c r="P5545" s="14" t="s">
        <v>6556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71b</v>
      </c>
      <c r="G5546" s="9" t="str">
        <f t="shared" si="7"/>
        <v/>
      </c>
      <c r="H5546" s="5" t="str">
        <f t="shared" si="4"/>
        <v>A1: first image to display; B1: last image to display</v>
      </c>
      <c r="I5546" t="str">
        <f t="shared" si="1"/>
        <v/>
      </c>
      <c r="J5546" s="6">
        <f t="shared" si="6"/>
        <v>-7</v>
      </c>
      <c r="K5546" s="6">
        <f t="shared" si="5"/>
        <v>142</v>
      </c>
      <c r="N5546" s="8" t="s">
        <v>6410</v>
      </c>
      <c r="O5546" s="13">
        <v>149.0</v>
      </c>
      <c r="P5546" s="14" t="s">
        <v>6557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72a</v>
      </c>
      <c r="G5547" s="9" t="str">
        <f t="shared" si="7"/>
        <v>དོན་གཉིས་</v>
      </c>
      <c r="H5547" s="5" t="str">
        <f t="shared" si="4"/>
        <v>A1: first image to display; B1: last image to display</v>
      </c>
      <c r="I5547" t="str">
        <f t="shared" si="1"/>
        <v/>
      </c>
      <c r="J5547" s="6">
        <f t="shared" si="6"/>
        <v>-7</v>
      </c>
      <c r="K5547" s="6">
        <f t="shared" si="5"/>
        <v>143</v>
      </c>
      <c r="N5547" s="8" t="s">
        <v>6410</v>
      </c>
      <c r="O5547" s="13">
        <v>150.0</v>
      </c>
      <c r="P5547" s="14" t="s">
        <v>6558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72b</v>
      </c>
      <c r="G5548" s="9" t="str">
        <f t="shared" si="7"/>
        <v/>
      </c>
      <c r="H5548" s="5" t="str">
        <f t="shared" si="4"/>
        <v>A1: first image to display; B1: last image to display</v>
      </c>
      <c r="I5548" t="str">
        <f t="shared" si="1"/>
        <v/>
      </c>
      <c r="J5548" s="6">
        <f t="shared" si="6"/>
        <v>-7</v>
      </c>
      <c r="K5548" s="6">
        <f t="shared" si="5"/>
        <v>144</v>
      </c>
      <c r="N5548" s="8" t="s">
        <v>6410</v>
      </c>
      <c r="O5548" s="13">
        <v>151.0</v>
      </c>
      <c r="P5548" s="14" t="s">
        <v>6559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73a</v>
      </c>
      <c r="G5549" s="9" t="str">
        <f t="shared" si="7"/>
        <v>དོན་གསུམ་</v>
      </c>
      <c r="H5549" s="5" t="str">
        <f t="shared" si="4"/>
        <v>A1: first image to display; B1: last image to display</v>
      </c>
      <c r="I5549" t="str">
        <f t="shared" si="1"/>
        <v/>
      </c>
      <c r="J5549" s="6">
        <f t="shared" si="6"/>
        <v>-7</v>
      </c>
      <c r="K5549" s="6">
        <f t="shared" si="5"/>
        <v>145</v>
      </c>
      <c r="N5549" s="8" t="s">
        <v>6410</v>
      </c>
      <c r="O5549" s="13">
        <v>152.0</v>
      </c>
      <c r="P5549" s="14" t="s">
        <v>6560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73b</v>
      </c>
      <c r="G5550" s="9" t="str">
        <f t="shared" si="7"/>
        <v/>
      </c>
      <c r="H5550" s="5" t="str">
        <f t="shared" si="4"/>
        <v>A1: first image to display; B1: last image to display</v>
      </c>
      <c r="I5550" t="str">
        <f t="shared" si="1"/>
        <v/>
      </c>
      <c r="J5550" s="6">
        <f t="shared" si="6"/>
        <v>-7</v>
      </c>
      <c r="K5550" s="6">
        <f t="shared" si="5"/>
        <v>146</v>
      </c>
      <c r="N5550" s="8" t="s">
        <v>6410</v>
      </c>
      <c r="O5550" s="13">
        <v>153.0</v>
      </c>
      <c r="P5550" s="14" t="s">
        <v>6561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74a</v>
      </c>
      <c r="G5551" s="9" t="str">
        <f t="shared" si="7"/>
        <v>དོན་བཞི་</v>
      </c>
      <c r="H5551" s="5" t="str">
        <f t="shared" si="4"/>
        <v>A1: first image to display; B1: last image to display</v>
      </c>
      <c r="I5551" t="str">
        <f t="shared" si="1"/>
        <v/>
      </c>
      <c r="J5551" s="6">
        <f t="shared" si="6"/>
        <v>-7</v>
      </c>
      <c r="K5551" s="6">
        <f t="shared" si="5"/>
        <v>147</v>
      </c>
      <c r="N5551" s="8" t="s">
        <v>6410</v>
      </c>
      <c r="O5551" s="13">
        <v>154.0</v>
      </c>
      <c r="P5551" s="14" t="s">
        <v>6562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74b</v>
      </c>
      <c r="G5552" s="9" t="str">
        <f t="shared" si="7"/>
        <v/>
      </c>
      <c r="H5552" s="5" t="str">
        <f t="shared" si="4"/>
        <v>A1: first image to display; B1: last image to display</v>
      </c>
      <c r="I5552" t="str">
        <f t="shared" si="1"/>
        <v/>
      </c>
      <c r="J5552" s="6">
        <f t="shared" si="6"/>
        <v>-7</v>
      </c>
      <c r="K5552" s="6">
        <f t="shared" si="5"/>
        <v>148</v>
      </c>
      <c r="N5552" s="8" t="s">
        <v>6410</v>
      </c>
      <c r="O5552" s="13">
        <v>155.0</v>
      </c>
      <c r="P5552" s="14" t="s">
        <v>6563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75a</v>
      </c>
      <c r="G5553" s="9" t="str">
        <f t="shared" si="7"/>
        <v>དོན་ལྔ་</v>
      </c>
      <c r="H5553" s="5" t="str">
        <f t="shared" si="4"/>
        <v>A1: first image to display; B1: last image to display</v>
      </c>
      <c r="I5553" t="str">
        <f t="shared" si="1"/>
        <v/>
      </c>
      <c r="J5553" s="6">
        <f t="shared" si="6"/>
        <v>-7</v>
      </c>
      <c r="K5553" s="6">
        <f t="shared" si="5"/>
        <v>149</v>
      </c>
      <c r="N5553" s="8" t="s">
        <v>6410</v>
      </c>
      <c r="O5553" s="13">
        <v>156.0</v>
      </c>
      <c r="P5553" s="14" t="s">
        <v>6564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75b</v>
      </c>
      <c r="G5554" s="9" t="str">
        <f t="shared" si="7"/>
        <v/>
      </c>
      <c r="H5554" s="5" t="str">
        <f t="shared" si="4"/>
        <v>A1: first image to display; B1: last image to display</v>
      </c>
      <c r="I5554" t="str">
        <f t="shared" si="1"/>
        <v/>
      </c>
      <c r="J5554" s="6">
        <f t="shared" si="6"/>
        <v>-7</v>
      </c>
      <c r="K5554" s="6">
        <f t="shared" si="5"/>
        <v>150</v>
      </c>
      <c r="N5554" s="8" t="s">
        <v>6410</v>
      </c>
      <c r="O5554" s="13">
        <v>157.0</v>
      </c>
      <c r="P5554" s="14" t="s">
        <v>6565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76a</v>
      </c>
      <c r="G5555" s="9" t="str">
        <f t="shared" si="7"/>
        <v>དོན་དྲུག་</v>
      </c>
      <c r="H5555" s="5" t="str">
        <f t="shared" si="4"/>
        <v>A1: first image to display; B1: last image to display</v>
      </c>
      <c r="I5555" t="str">
        <f t="shared" si="1"/>
        <v/>
      </c>
      <c r="J5555" s="6">
        <f t="shared" si="6"/>
        <v>-7</v>
      </c>
      <c r="K5555" s="6">
        <f t="shared" si="5"/>
        <v>151</v>
      </c>
      <c r="N5555" s="8" t="s">
        <v>6410</v>
      </c>
      <c r="O5555" s="13">
        <v>158.0</v>
      </c>
      <c r="P5555" s="14" t="s">
        <v>6566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76b</v>
      </c>
      <c r="G5556" s="9" t="str">
        <f t="shared" si="7"/>
        <v/>
      </c>
      <c r="H5556" s="5" t="str">
        <f t="shared" si="4"/>
        <v>A1: first image to display; B1: last image to display</v>
      </c>
      <c r="I5556" t="str">
        <f t="shared" si="1"/>
        <v/>
      </c>
      <c r="J5556" s="6">
        <f t="shared" si="6"/>
        <v>-7</v>
      </c>
      <c r="K5556" s="6">
        <f t="shared" si="5"/>
        <v>152</v>
      </c>
      <c r="N5556" s="8" t="s">
        <v>6410</v>
      </c>
      <c r="O5556" s="13">
        <v>159.0</v>
      </c>
      <c r="P5556" s="14" t="s">
        <v>6567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77a</v>
      </c>
      <c r="G5557" s="9" t="str">
        <f t="shared" si="7"/>
        <v>དོན་བདུན་</v>
      </c>
      <c r="H5557" s="5" t="str">
        <f t="shared" si="4"/>
        <v>A1: first image to display; B1: last image to display</v>
      </c>
      <c r="I5557" t="str">
        <f t="shared" si="1"/>
        <v/>
      </c>
      <c r="J5557" s="6">
        <f t="shared" si="6"/>
        <v>-7</v>
      </c>
      <c r="K5557" s="6">
        <f t="shared" si="5"/>
        <v>153</v>
      </c>
      <c r="N5557" s="8" t="s">
        <v>6410</v>
      </c>
      <c r="O5557" s="13">
        <v>160.0</v>
      </c>
      <c r="P5557" s="14" t="s">
        <v>6568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77b</v>
      </c>
      <c r="G5558" s="9" t="str">
        <f t="shared" si="7"/>
        <v/>
      </c>
      <c r="H5558" s="5" t="str">
        <f t="shared" si="4"/>
        <v>A1: first image to display; B1: last image to display</v>
      </c>
      <c r="I5558" t="str">
        <f t="shared" si="1"/>
        <v/>
      </c>
      <c r="J5558" s="6">
        <f t="shared" si="6"/>
        <v>-7</v>
      </c>
      <c r="K5558" s="6">
        <f t="shared" si="5"/>
        <v>154</v>
      </c>
      <c r="N5558" s="8" t="s">
        <v>6410</v>
      </c>
      <c r="O5558" s="13">
        <v>161.0</v>
      </c>
      <c r="P5558" s="14" t="s">
        <v>6569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78a</v>
      </c>
      <c r="G5559" s="9" t="str">
        <f t="shared" si="7"/>
        <v>དོན་བརྒྱད་</v>
      </c>
      <c r="H5559" s="5" t="str">
        <f t="shared" si="4"/>
        <v>A1: first image to display; B1: last image to display</v>
      </c>
      <c r="I5559" t="str">
        <f t="shared" si="1"/>
        <v/>
      </c>
      <c r="J5559" s="6">
        <f t="shared" si="6"/>
        <v>-7</v>
      </c>
      <c r="K5559" s="6">
        <f t="shared" si="5"/>
        <v>155</v>
      </c>
      <c r="N5559" s="8" t="s">
        <v>6410</v>
      </c>
      <c r="O5559" s="13">
        <v>162.0</v>
      </c>
      <c r="P5559" s="14" t="s">
        <v>6570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78b</v>
      </c>
      <c r="G5560" s="9" t="str">
        <f t="shared" si="7"/>
        <v/>
      </c>
      <c r="H5560" s="5" t="str">
        <f t="shared" si="4"/>
        <v>A1: first image to display; B1: last image to display</v>
      </c>
      <c r="I5560" t="str">
        <f t="shared" si="1"/>
        <v/>
      </c>
      <c r="J5560" s="6">
        <f t="shared" si="6"/>
        <v>-7</v>
      </c>
      <c r="K5560" s="6">
        <f t="shared" si="5"/>
        <v>156</v>
      </c>
      <c r="N5560" s="8" t="s">
        <v>6410</v>
      </c>
      <c r="O5560" s="13">
        <v>163.0</v>
      </c>
      <c r="P5560" s="14" t="s">
        <v>6571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79a</v>
      </c>
      <c r="G5561" s="9" t="str">
        <f t="shared" si="7"/>
        <v>དོན་དགུ་</v>
      </c>
      <c r="H5561" s="5" t="str">
        <f t="shared" si="4"/>
        <v>A1: first image to display; B1: last image to display</v>
      </c>
      <c r="I5561" t="str">
        <f t="shared" si="1"/>
        <v/>
      </c>
      <c r="J5561" s="6">
        <f t="shared" si="6"/>
        <v>-7</v>
      </c>
      <c r="K5561" s="6">
        <f t="shared" si="5"/>
        <v>157</v>
      </c>
      <c r="N5561" s="8" t="s">
        <v>6410</v>
      </c>
      <c r="O5561" s="13">
        <v>164.0</v>
      </c>
      <c r="P5561" s="14" t="s">
        <v>6572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79b</v>
      </c>
      <c r="G5562" s="9" t="str">
        <f t="shared" si="7"/>
        <v/>
      </c>
      <c r="H5562" s="5" t="str">
        <f t="shared" si="4"/>
        <v>A1: first image to display; B1: last image to display</v>
      </c>
      <c r="I5562" t="str">
        <f t="shared" si="1"/>
        <v/>
      </c>
      <c r="J5562" s="6">
        <f t="shared" si="6"/>
        <v>-7</v>
      </c>
      <c r="K5562" s="6">
        <f t="shared" si="5"/>
        <v>158</v>
      </c>
      <c r="N5562" s="8" t="s">
        <v>6410</v>
      </c>
      <c r="O5562" s="13">
        <v>165.0</v>
      </c>
      <c r="P5562" s="14" t="s">
        <v>6573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80a</v>
      </c>
      <c r="G5563" s="9" t="str">
        <f t="shared" si="7"/>
        <v>བརྒྱད་བཅུ་</v>
      </c>
      <c r="H5563" s="5" t="str">
        <f t="shared" si="4"/>
        <v>A1: first image to display; B1: last image to display</v>
      </c>
      <c r="I5563" t="str">
        <f t="shared" si="1"/>
        <v/>
      </c>
      <c r="J5563" s="6">
        <f t="shared" si="6"/>
        <v>-7</v>
      </c>
      <c r="K5563" s="6">
        <f t="shared" si="5"/>
        <v>159</v>
      </c>
      <c r="N5563" s="8" t="s">
        <v>6410</v>
      </c>
      <c r="O5563" s="13">
        <v>166.0</v>
      </c>
      <c r="P5563" s="14" t="s">
        <v>6574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80b</v>
      </c>
      <c r="G5564" s="9" t="str">
        <f t="shared" si="7"/>
        <v/>
      </c>
      <c r="H5564" s="5" t="str">
        <f t="shared" si="4"/>
        <v>A1: first image to display; B1: last image to display</v>
      </c>
      <c r="I5564" t="str">
        <f t="shared" si="1"/>
        <v/>
      </c>
      <c r="J5564" s="6">
        <f t="shared" si="6"/>
        <v>-7</v>
      </c>
      <c r="K5564" s="6">
        <f t="shared" si="5"/>
        <v>160</v>
      </c>
      <c r="N5564" s="8" t="s">
        <v>6410</v>
      </c>
      <c r="O5564" s="13">
        <v>167.0</v>
      </c>
      <c r="P5564" s="14" t="s">
        <v>6575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81a</v>
      </c>
      <c r="G5565" s="9" t="str">
        <f t="shared" si="7"/>
        <v>གྱ་གཅིག་</v>
      </c>
      <c r="H5565" s="5" t="str">
        <f t="shared" si="4"/>
        <v>A1: first image to display; B1: last image to display</v>
      </c>
      <c r="I5565" t="str">
        <f t="shared" si="1"/>
        <v/>
      </c>
      <c r="J5565" s="6">
        <f t="shared" si="6"/>
        <v>-7</v>
      </c>
      <c r="K5565" s="6">
        <f t="shared" si="5"/>
        <v>161</v>
      </c>
      <c r="N5565" s="8" t="s">
        <v>6410</v>
      </c>
      <c r="O5565" s="13">
        <v>168.0</v>
      </c>
      <c r="P5565" s="14" t="s">
        <v>6576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81b</v>
      </c>
      <c r="G5566" s="9" t="str">
        <f t="shared" si="7"/>
        <v/>
      </c>
      <c r="H5566" s="5" t="str">
        <f t="shared" si="4"/>
        <v>A1: first image to display; B1: last image to display</v>
      </c>
      <c r="I5566" t="str">
        <f t="shared" si="1"/>
        <v/>
      </c>
      <c r="J5566" s="6">
        <f t="shared" si="6"/>
        <v>-7</v>
      </c>
      <c r="K5566" s="6">
        <f t="shared" si="5"/>
        <v>162</v>
      </c>
      <c r="N5566" s="8" t="s">
        <v>6410</v>
      </c>
      <c r="O5566" s="13">
        <v>169.0</v>
      </c>
      <c r="P5566" s="14" t="s">
        <v>6577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82a</v>
      </c>
      <c r="G5567" s="9" t="str">
        <f t="shared" si="7"/>
        <v>གྱ་གཉིས་</v>
      </c>
      <c r="H5567" s="5" t="str">
        <f t="shared" si="4"/>
        <v>A1: first image to display; B1: last image to display</v>
      </c>
      <c r="I5567" t="str">
        <f t="shared" si="1"/>
        <v/>
      </c>
      <c r="J5567" s="6">
        <f t="shared" si="6"/>
        <v>-7</v>
      </c>
      <c r="K5567" s="6">
        <f t="shared" si="5"/>
        <v>163</v>
      </c>
      <c r="N5567" s="8" t="s">
        <v>6410</v>
      </c>
      <c r="O5567" s="13">
        <v>170.0</v>
      </c>
      <c r="P5567" s="14" t="s">
        <v>6578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82b</v>
      </c>
      <c r="G5568" s="9" t="str">
        <f t="shared" si="7"/>
        <v/>
      </c>
      <c r="H5568" s="5" t="str">
        <f t="shared" si="4"/>
        <v>A1: first image to display; B1: last image to display</v>
      </c>
      <c r="I5568" t="str">
        <f t="shared" si="1"/>
        <v/>
      </c>
      <c r="J5568" s="6">
        <f t="shared" si="6"/>
        <v>-7</v>
      </c>
      <c r="K5568" s="6">
        <f t="shared" si="5"/>
        <v>164</v>
      </c>
      <c r="N5568" s="8" t="s">
        <v>6410</v>
      </c>
      <c r="O5568" s="13">
        <v>171.0</v>
      </c>
      <c r="P5568" s="14" t="s">
        <v>6579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83a</v>
      </c>
      <c r="G5569" s="9" t="str">
        <f t="shared" si="7"/>
        <v>གྱ་གསུམ་</v>
      </c>
      <c r="H5569" s="5" t="str">
        <f t="shared" si="4"/>
        <v>A1: first image to display; B1: last image to display</v>
      </c>
      <c r="I5569" t="str">
        <f t="shared" si="1"/>
        <v/>
      </c>
      <c r="J5569" s="6">
        <f t="shared" si="6"/>
        <v>-7</v>
      </c>
      <c r="K5569" s="6">
        <f t="shared" si="5"/>
        <v>165</v>
      </c>
      <c r="N5569" s="8" t="s">
        <v>6410</v>
      </c>
      <c r="O5569" s="13">
        <v>172.0</v>
      </c>
      <c r="P5569" s="14" t="s">
        <v>6580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83b</v>
      </c>
      <c r="G5570" s="9" t="str">
        <f t="shared" si="7"/>
        <v/>
      </c>
      <c r="H5570" s="5" t="str">
        <f t="shared" si="4"/>
        <v>A1: first image to display; B1: last image to display</v>
      </c>
      <c r="I5570" t="str">
        <f t="shared" si="1"/>
        <v/>
      </c>
      <c r="J5570" s="6">
        <f t="shared" si="6"/>
        <v>-7</v>
      </c>
      <c r="K5570" s="6">
        <f t="shared" si="5"/>
        <v>166</v>
      </c>
      <c r="N5570" s="8" t="s">
        <v>6410</v>
      </c>
      <c r="O5570" s="13">
        <v>173.0</v>
      </c>
      <c r="P5570" s="14" t="s">
        <v>6581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84a</v>
      </c>
      <c r="G5571" s="9" t="str">
        <f t="shared" si="7"/>
        <v>གྱ་བཞི་</v>
      </c>
      <c r="H5571" s="5" t="str">
        <f t="shared" si="4"/>
        <v>A1: first image to display; B1: last image to display</v>
      </c>
      <c r="I5571" t="str">
        <f t="shared" si="1"/>
        <v/>
      </c>
      <c r="J5571" s="6">
        <f t="shared" si="6"/>
        <v>-7</v>
      </c>
      <c r="K5571" s="6">
        <f t="shared" si="5"/>
        <v>167</v>
      </c>
      <c r="N5571" s="8" t="s">
        <v>6410</v>
      </c>
      <c r="O5571" s="13">
        <v>174.0</v>
      </c>
      <c r="P5571" s="14" t="s">
        <v>6582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84b</v>
      </c>
      <c r="G5572" s="9" t="str">
        <f t="shared" si="7"/>
        <v/>
      </c>
      <c r="H5572" s="5" t="str">
        <f t="shared" si="4"/>
        <v>A1: first image to display; B1: last image to display</v>
      </c>
      <c r="I5572" t="str">
        <f t="shared" si="1"/>
        <v/>
      </c>
      <c r="J5572" s="6">
        <f t="shared" si="6"/>
        <v>-7</v>
      </c>
      <c r="K5572" s="6">
        <f t="shared" si="5"/>
        <v>168</v>
      </c>
      <c r="N5572" s="8" t="s">
        <v>6410</v>
      </c>
      <c r="O5572" s="13">
        <v>175.0</v>
      </c>
      <c r="P5572" s="14" t="s">
        <v>6583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85a</v>
      </c>
      <c r="G5573" s="9" t="str">
        <f t="shared" si="7"/>
        <v>གྱ་ལྔ་</v>
      </c>
      <c r="H5573" s="5" t="str">
        <f t="shared" si="4"/>
        <v>A1: first image to display; B1: last image to display</v>
      </c>
      <c r="I5573" t="str">
        <f t="shared" si="1"/>
        <v/>
      </c>
      <c r="J5573" s="6">
        <f t="shared" si="6"/>
        <v>-7</v>
      </c>
      <c r="K5573" s="6">
        <f t="shared" si="5"/>
        <v>169</v>
      </c>
      <c r="N5573" s="8" t="s">
        <v>6410</v>
      </c>
      <c r="O5573" s="13">
        <v>176.0</v>
      </c>
      <c r="P5573" s="14" t="s">
        <v>6584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85b</v>
      </c>
      <c r="G5574" s="9" t="str">
        <f t="shared" si="7"/>
        <v/>
      </c>
      <c r="H5574" s="5" t="str">
        <f t="shared" si="4"/>
        <v>A1: first image to display; B1: last image to display</v>
      </c>
      <c r="I5574" t="str">
        <f t="shared" si="1"/>
        <v/>
      </c>
      <c r="J5574" s="6">
        <f t="shared" si="6"/>
        <v>-7</v>
      </c>
      <c r="K5574" s="6">
        <f t="shared" si="5"/>
        <v>170</v>
      </c>
      <c r="N5574" s="8" t="s">
        <v>6410</v>
      </c>
      <c r="O5574" s="13">
        <v>177.0</v>
      </c>
      <c r="P5574" s="14" t="s">
        <v>6585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86a</v>
      </c>
      <c r="G5575" s="9" t="str">
        <f t="shared" si="7"/>
        <v>གྱ་དྲུག་</v>
      </c>
      <c r="H5575" s="5" t="str">
        <f t="shared" si="4"/>
        <v>A1: first image to display; B1: last image to display</v>
      </c>
      <c r="I5575" t="str">
        <f t="shared" si="1"/>
        <v/>
      </c>
      <c r="J5575" s="6">
        <f t="shared" si="6"/>
        <v>-7</v>
      </c>
      <c r="K5575" s="6">
        <f t="shared" si="5"/>
        <v>171</v>
      </c>
      <c r="N5575" s="8" t="s">
        <v>6410</v>
      </c>
      <c r="O5575" s="13">
        <v>178.0</v>
      </c>
      <c r="P5575" s="14" t="s">
        <v>6586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86b</v>
      </c>
      <c r="G5576" s="9" t="str">
        <f t="shared" si="7"/>
        <v/>
      </c>
      <c r="H5576" s="5" t="str">
        <f t="shared" si="4"/>
        <v>A1: first image to display; B1: last image to display</v>
      </c>
      <c r="I5576" t="str">
        <f t="shared" si="1"/>
        <v/>
      </c>
      <c r="J5576" s="6">
        <f t="shared" si="6"/>
        <v>-7</v>
      </c>
      <c r="K5576" s="6">
        <f t="shared" si="5"/>
        <v>172</v>
      </c>
      <c r="N5576" s="8" t="s">
        <v>6410</v>
      </c>
      <c r="O5576" s="13">
        <v>179.0</v>
      </c>
      <c r="P5576" s="14" t="s">
        <v>6587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87a</v>
      </c>
      <c r="G5577" s="9" t="str">
        <f t="shared" si="7"/>
        <v>གྱ་བདུན་</v>
      </c>
      <c r="H5577" s="5" t="str">
        <f t="shared" si="4"/>
        <v>A1: first image to display; B1: last image to display</v>
      </c>
      <c r="I5577" t="str">
        <f t="shared" si="1"/>
        <v/>
      </c>
      <c r="J5577" s="6">
        <f t="shared" si="6"/>
        <v>-7</v>
      </c>
      <c r="K5577" s="6">
        <f t="shared" si="5"/>
        <v>173</v>
      </c>
      <c r="N5577" s="8" t="s">
        <v>6410</v>
      </c>
      <c r="O5577" s="13">
        <v>180.0</v>
      </c>
      <c r="P5577" s="14" t="s">
        <v>6588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87b</v>
      </c>
      <c r="G5578" s="9" t="str">
        <f t="shared" si="7"/>
        <v/>
      </c>
      <c r="H5578" s="5" t="str">
        <f t="shared" si="4"/>
        <v>A1: first image to display; B1: last image to display</v>
      </c>
      <c r="I5578" t="str">
        <f t="shared" si="1"/>
        <v/>
      </c>
      <c r="J5578" s="6">
        <f t="shared" si="6"/>
        <v>-7</v>
      </c>
      <c r="K5578" s="6">
        <f t="shared" si="5"/>
        <v>174</v>
      </c>
      <c r="N5578" s="8" t="s">
        <v>6410</v>
      </c>
      <c r="O5578" s="13">
        <v>181.0</v>
      </c>
      <c r="P5578" s="14" t="s">
        <v>6589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88a</v>
      </c>
      <c r="G5579" s="9" t="str">
        <f t="shared" si="7"/>
        <v>གྱ་བརྒྱད་</v>
      </c>
      <c r="H5579" s="5" t="str">
        <f t="shared" si="4"/>
        <v>A1: first image to display; B1: last image to display</v>
      </c>
      <c r="I5579" t="str">
        <f t="shared" si="1"/>
        <v/>
      </c>
      <c r="J5579" s="6">
        <f t="shared" si="6"/>
        <v>-7</v>
      </c>
      <c r="K5579" s="6">
        <f t="shared" si="5"/>
        <v>175</v>
      </c>
      <c r="N5579" s="8" t="s">
        <v>6410</v>
      </c>
      <c r="O5579" s="13">
        <v>182.0</v>
      </c>
      <c r="P5579" s="14" t="s">
        <v>6590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88b</v>
      </c>
      <c r="G5580" s="9" t="str">
        <f t="shared" si="7"/>
        <v/>
      </c>
      <c r="H5580" s="5" t="str">
        <f t="shared" si="4"/>
        <v>A1: first image to display; B1: last image to display</v>
      </c>
      <c r="I5580" t="str">
        <f t="shared" si="1"/>
        <v/>
      </c>
      <c r="J5580" s="6">
        <f t="shared" si="6"/>
        <v>-7</v>
      </c>
      <c r="K5580" s="6">
        <f t="shared" si="5"/>
        <v>176</v>
      </c>
      <c r="N5580" s="8" t="s">
        <v>6410</v>
      </c>
      <c r="O5580" s="13">
        <v>183.0</v>
      </c>
      <c r="P5580" s="14" t="s">
        <v>6591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89a</v>
      </c>
      <c r="G5581" s="9" t="str">
        <f t="shared" si="7"/>
        <v>གྱ་དགུ་</v>
      </c>
      <c r="H5581" s="5" t="str">
        <f t="shared" si="4"/>
        <v>A1: first image to display; B1: last image to display</v>
      </c>
      <c r="I5581" t="str">
        <f t="shared" si="1"/>
        <v/>
      </c>
      <c r="J5581" s="6">
        <f t="shared" si="6"/>
        <v>-7</v>
      </c>
      <c r="K5581" s="6">
        <f t="shared" si="5"/>
        <v>177</v>
      </c>
      <c r="N5581" s="8" t="s">
        <v>6410</v>
      </c>
      <c r="O5581" s="13">
        <v>184.0</v>
      </c>
      <c r="P5581" s="14" t="s">
        <v>6592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89b</v>
      </c>
      <c r="G5582" s="9" t="str">
        <f t="shared" si="7"/>
        <v/>
      </c>
      <c r="H5582" s="5" t="str">
        <f t="shared" si="4"/>
        <v>A1: first image to display; B1: last image to display</v>
      </c>
      <c r="I5582" t="str">
        <f t="shared" si="1"/>
        <v/>
      </c>
      <c r="J5582" s="6">
        <f t="shared" si="6"/>
        <v>-7</v>
      </c>
      <c r="K5582" s="6">
        <f t="shared" si="5"/>
        <v>178</v>
      </c>
      <c r="N5582" s="8" t="s">
        <v>6410</v>
      </c>
      <c r="O5582" s="13">
        <v>185.0</v>
      </c>
      <c r="P5582" s="14" t="s">
        <v>6593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90a</v>
      </c>
      <c r="G5583" s="9" t="str">
        <f t="shared" si="7"/>
        <v>དགུ་བཅུ་</v>
      </c>
      <c r="H5583" s="5" t="str">
        <f t="shared" si="4"/>
        <v>A1: first image to display; B1: last image to display</v>
      </c>
      <c r="I5583" t="str">
        <f t="shared" si="1"/>
        <v/>
      </c>
      <c r="J5583" s="6">
        <f t="shared" si="6"/>
        <v>-7</v>
      </c>
      <c r="K5583" s="6">
        <f t="shared" si="5"/>
        <v>179</v>
      </c>
      <c r="N5583" s="8" t="s">
        <v>6410</v>
      </c>
      <c r="O5583" s="13">
        <v>186.0</v>
      </c>
      <c r="P5583" s="14" t="s">
        <v>6594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90b</v>
      </c>
      <c r="G5584" s="9" t="str">
        <f t="shared" si="7"/>
        <v/>
      </c>
      <c r="H5584" s="5" t="str">
        <f t="shared" si="4"/>
        <v>A1: first image to display; B1: last image to display</v>
      </c>
      <c r="I5584" t="str">
        <f t="shared" si="1"/>
        <v/>
      </c>
      <c r="J5584" s="6">
        <f t="shared" si="6"/>
        <v>-7</v>
      </c>
      <c r="K5584" s="6">
        <f t="shared" si="5"/>
        <v>180</v>
      </c>
      <c r="N5584" s="8" t="s">
        <v>6410</v>
      </c>
      <c r="O5584" s="13">
        <v>187.0</v>
      </c>
      <c r="P5584" s="14" t="s">
        <v>6595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91a</v>
      </c>
      <c r="G5585" s="9" t="str">
        <f t="shared" si="7"/>
        <v>གོ་གཅིག་</v>
      </c>
      <c r="H5585" s="5" t="str">
        <f t="shared" si="4"/>
        <v>A1: first image to display; B1: last image to display</v>
      </c>
      <c r="I5585" t="str">
        <f t="shared" si="1"/>
        <v/>
      </c>
      <c r="J5585" s="6">
        <f t="shared" si="6"/>
        <v>-7</v>
      </c>
      <c r="K5585" s="6">
        <f t="shared" si="5"/>
        <v>181</v>
      </c>
      <c r="N5585" s="8" t="s">
        <v>6410</v>
      </c>
      <c r="O5585" s="13">
        <v>188.0</v>
      </c>
      <c r="P5585" s="14" t="s">
        <v>6596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91b</v>
      </c>
      <c r="G5586" s="9" t="str">
        <f t="shared" si="7"/>
        <v/>
      </c>
      <c r="H5586" s="5" t="str">
        <f t="shared" si="4"/>
        <v>A1: first image to display; B1: last image to display</v>
      </c>
      <c r="I5586" t="str">
        <f t="shared" si="1"/>
        <v/>
      </c>
      <c r="J5586" s="6">
        <f t="shared" si="6"/>
        <v>-7</v>
      </c>
      <c r="K5586" s="6">
        <f t="shared" si="5"/>
        <v>182</v>
      </c>
      <c r="N5586" s="8" t="s">
        <v>6410</v>
      </c>
      <c r="O5586" s="13">
        <v>189.0</v>
      </c>
      <c r="P5586" s="14" t="s">
        <v>6597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92a</v>
      </c>
      <c r="G5587" s="9" t="str">
        <f t="shared" si="7"/>
        <v>གོ་གཉིས་</v>
      </c>
      <c r="H5587" s="5" t="str">
        <f t="shared" si="4"/>
        <v>A1: first image to display; B1: last image to display</v>
      </c>
      <c r="I5587" t="str">
        <f t="shared" si="1"/>
        <v/>
      </c>
      <c r="J5587" s="6">
        <f t="shared" si="6"/>
        <v>-7</v>
      </c>
      <c r="K5587" s="6">
        <f t="shared" si="5"/>
        <v>183</v>
      </c>
      <c r="N5587" s="8" t="s">
        <v>6410</v>
      </c>
      <c r="O5587" s="13">
        <v>190.0</v>
      </c>
      <c r="P5587" s="14" t="s">
        <v>6598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92b</v>
      </c>
      <c r="G5588" s="9" t="str">
        <f t="shared" si="7"/>
        <v/>
      </c>
      <c r="H5588" s="5" t="str">
        <f t="shared" si="4"/>
        <v>A1: first image to display; B1: last image to display</v>
      </c>
      <c r="I5588" t="str">
        <f t="shared" si="1"/>
        <v/>
      </c>
      <c r="J5588" s="6">
        <f t="shared" si="6"/>
        <v>-7</v>
      </c>
      <c r="K5588" s="6">
        <f t="shared" si="5"/>
        <v>184</v>
      </c>
      <c r="N5588" s="8" t="s">
        <v>6410</v>
      </c>
      <c r="O5588" s="13">
        <v>191.0</v>
      </c>
      <c r="P5588" s="14" t="s">
        <v>6599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93a</v>
      </c>
      <c r="G5589" s="9" t="str">
        <f t="shared" si="7"/>
        <v>གོ་གསུམ་</v>
      </c>
      <c r="H5589" s="5" t="str">
        <f t="shared" si="4"/>
        <v>A1: first image to display; B1: last image to display</v>
      </c>
      <c r="I5589" t="str">
        <f t="shared" si="1"/>
        <v/>
      </c>
      <c r="J5589" s="6">
        <f t="shared" si="6"/>
        <v>-7</v>
      </c>
      <c r="K5589" s="6">
        <f t="shared" si="5"/>
        <v>185</v>
      </c>
      <c r="N5589" s="8" t="s">
        <v>6410</v>
      </c>
      <c r="O5589" s="13">
        <v>192.0</v>
      </c>
      <c r="P5589" s="14" t="s">
        <v>6600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93b</v>
      </c>
      <c r="G5590" s="9" t="str">
        <f t="shared" si="7"/>
        <v/>
      </c>
      <c r="H5590" s="5" t="str">
        <f t="shared" si="4"/>
        <v>A1: first image to display; B1: last image to display</v>
      </c>
      <c r="I5590" t="str">
        <f t="shared" si="1"/>
        <v/>
      </c>
      <c r="J5590" s="6">
        <f t="shared" si="6"/>
        <v>-7</v>
      </c>
      <c r="K5590" s="6">
        <f t="shared" si="5"/>
        <v>186</v>
      </c>
      <c r="N5590" s="8" t="s">
        <v>6410</v>
      </c>
      <c r="O5590" s="13">
        <v>193.0</v>
      </c>
      <c r="P5590" s="14" t="s">
        <v>6601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94a</v>
      </c>
      <c r="G5591" s="9" t="str">
        <f t="shared" si="7"/>
        <v>གོ་བཞི་</v>
      </c>
      <c r="H5591" s="5" t="str">
        <f t="shared" si="4"/>
        <v>A1: first image to display; B1: last image to display</v>
      </c>
      <c r="I5591" t="str">
        <f t="shared" si="1"/>
        <v/>
      </c>
      <c r="J5591" s="6">
        <f t="shared" si="6"/>
        <v>-7</v>
      </c>
      <c r="K5591" s="6">
        <f t="shared" si="5"/>
        <v>187</v>
      </c>
      <c r="N5591" s="8" t="s">
        <v>6410</v>
      </c>
      <c r="O5591" s="13">
        <v>194.0</v>
      </c>
      <c r="P5591" s="14" t="s">
        <v>6602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94b</v>
      </c>
      <c r="G5592" s="9" t="str">
        <f t="shared" si="7"/>
        <v/>
      </c>
      <c r="H5592" s="5" t="str">
        <f t="shared" si="4"/>
        <v>A1: first image to display; B1: last image to display</v>
      </c>
      <c r="I5592" t="str">
        <f t="shared" si="1"/>
        <v/>
      </c>
      <c r="J5592" s="6">
        <f t="shared" si="6"/>
        <v>-7</v>
      </c>
      <c r="K5592" s="6">
        <f t="shared" si="5"/>
        <v>188</v>
      </c>
      <c r="N5592" s="8" t="s">
        <v>6410</v>
      </c>
      <c r="O5592" s="13">
        <v>195.0</v>
      </c>
      <c r="P5592" s="14" t="s">
        <v>6603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95a</v>
      </c>
      <c r="G5593" s="9" t="str">
        <f t="shared" si="7"/>
        <v>གོ་ལྔ་</v>
      </c>
      <c r="H5593" s="5" t="str">
        <f t="shared" si="4"/>
        <v>A1: first image to display; B1: last image to display</v>
      </c>
      <c r="I5593" t="str">
        <f t="shared" si="1"/>
        <v/>
      </c>
      <c r="J5593" s="6">
        <f t="shared" si="6"/>
        <v>-7</v>
      </c>
      <c r="K5593" s="6">
        <f t="shared" si="5"/>
        <v>189</v>
      </c>
      <c r="N5593" s="8" t="s">
        <v>6410</v>
      </c>
      <c r="O5593" s="13">
        <v>196.0</v>
      </c>
      <c r="P5593" s="14" t="s">
        <v>6604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95b</v>
      </c>
      <c r="G5594" s="9" t="str">
        <f t="shared" si="7"/>
        <v/>
      </c>
      <c r="H5594" s="5" t="str">
        <f t="shared" si="4"/>
        <v>A1: first image to display; B1: last image to display</v>
      </c>
      <c r="I5594" t="str">
        <f t="shared" si="1"/>
        <v/>
      </c>
      <c r="J5594" s="6">
        <f t="shared" si="6"/>
        <v>-7</v>
      </c>
      <c r="K5594" s="6">
        <f t="shared" si="5"/>
        <v>190</v>
      </c>
      <c r="N5594" s="8" t="s">
        <v>6410</v>
      </c>
      <c r="O5594" s="13">
        <v>197.0</v>
      </c>
      <c r="P5594" s="14" t="s">
        <v>6605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96a</v>
      </c>
      <c r="G5595" s="9" t="str">
        <f t="shared" si="7"/>
        <v>གོ་དྲུག་</v>
      </c>
      <c r="H5595" s="5" t="str">
        <f t="shared" si="4"/>
        <v>A1: first image to display; B1: last image to display</v>
      </c>
      <c r="I5595" t="str">
        <f t="shared" si="1"/>
        <v/>
      </c>
      <c r="J5595" s="6">
        <f t="shared" si="6"/>
        <v>-7</v>
      </c>
      <c r="K5595" s="6">
        <f t="shared" si="5"/>
        <v>191</v>
      </c>
      <c r="N5595" s="8" t="s">
        <v>6410</v>
      </c>
      <c r="O5595" s="13">
        <v>198.0</v>
      </c>
      <c r="P5595" s="14" t="s">
        <v>6606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96b</v>
      </c>
      <c r="G5596" s="9" t="str">
        <f t="shared" si="7"/>
        <v/>
      </c>
      <c r="H5596" s="5" t="str">
        <f t="shared" si="4"/>
        <v>A1: first image to display; B1: last image to display</v>
      </c>
      <c r="I5596" t="str">
        <f t="shared" si="1"/>
        <v/>
      </c>
      <c r="J5596" s="6">
        <f t="shared" si="6"/>
        <v>-7</v>
      </c>
      <c r="K5596" s="6">
        <f t="shared" si="5"/>
        <v>192</v>
      </c>
      <c r="N5596" s="8" t="s">
        <v>6410</v>
      </c>
      <c r="O5596" s="13">
        <v>199.0</v>
      </c>
      <c r="P5596" s="14" t="s">
        <v>6607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97a</v>
      </c>
      <c r="G5597" s="9" t="str">
        <f t="shared" si="7"/>
        <v>གོ་བདུན་</v>
      </c>
      <c r="H5597" s="5" t="str">
        <f t="shared" si="4"/>
        <v>A1: first image to display; B1: last image to display</v>
      </c>
      <c r="I5597" t="str">
        <f t="shared" si="1"/>
        <v/>
      </c>
      <c r="J5597" s="6">
        <f t="shared" si="6"/>
        <v>-7</v>
      </c>
      <c r="K5597" s="6">
        <f t="shared" si="5"/>
        <v>193</v>
      </c>
      <c r="N5597" s="8" t="s">
        <v>6410</v>
      </c>
      <c r="O5597" s="13">
        <v>200.0</v>
      </c>
      <c r="P5597" s="14" t="s">
        <v>6608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97b</v>
      </c>
      <c r="G5598" s="9" t="str">
        <f t="shared" si="7"/>
        <v/>
      </c>
      <c r="H5598" s="5" t="str">
        <f t="shared" si="4"/>
        <v>A1: first image to display; B1: last image to display</v>
      </c>
      <c r="I5598" t="str">
        <f t="shared" si="1"/>
        <v/>
      </c>
      <c r="J5598" s="6">
        <f t="shared" si="6"/>
        <v>-7</v>
      </c>
      <c r="K5598" s="6">
        <f t="shared" si="5"/>
        <v>194</v>
      </c>
      <c r="N5598" s="8" t="s">
        <v>6410</v>
      </c>
      <c r="O5598" s="13">
        <v>201.0</v>
      </c>
      <c r="P5598" s="14" t="s">
        <v>6609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98a</v>
      </c>
      <c r="G5599" s="9" t="str">
        <f t="shared" si="7"/>
        <v>གོ་བརྒྱད་</v>
      </c>
      <c r="H5599" s="5" t="str">
        <f t="shared" si="4"/>
        <v>A1: first image to display; B1: last image to display</v>
      </c>
      <c r="I5599" t="str">
        <f t="shared" si="1"/>
        <v/>
      </c>
      <c r="J5599" s="6">
        <f t="shared" si="6"/>
        <v>-7</v>
      </c>
      <c r="K5599" s="6">
        <f t="shared" si="5"/>
        <v>195</v>
      </c>
      <c r="N5599" s="8" t="s">
        <v>6410</v>
      </c>
      <c r="O5599" s="13">
        <v>202.0</v>
      </c>
      <c r="P5599" s="14" t="s">
        <v>6610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98b</v>
      </c>
      <c r="G5600" s="9" t="str">
        <f t="shared" si="7"/>
        <v/>
      </c>
      <c r="H5600" s="5" t="str">
        <f t="shared" si="4"/>
        <v>A1: first image to display; B1: last image to display</v>
      </c>
      <c r="I5600" t="str">
        <f t="shared" si="1"/>
        <v/>
      </c>
      <c r="J5600" s="6">
        <f t="shared" si="6"/>
        <v>-7</v>
      </c>
      <c r="K5600" s="6">
        <f t="shared" si="5"/>
        <v>196</v>
      </c>
      <c r="N5600" s="8" t="s">
        <v>6410</v>
      </c>
      <c r="O5600" s="13">
        <v>203.0</v>
      </c>
      <c r="P5600" s="14" t="s">
        <v>6611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99a</v>
      </c>
      <c r="G5601" s="9" t="str">
        <f t="shared" si="7"/>
        <v>གོ་དགུ་</v>
      </c>
      <c r="H5601" s="5" t="str">
        <f t="shared" si="4"/>
        <v>A1: first image to display; B1: last image to display</v>
      </c>
      <c r="I5601" t="str">
        <f t="shared" si="1"/>
        <v/>
      </c>
      <c r="J5601" s="6">
        <f t="shared" si="6"/>
        <v>-7</v>
      </c>
      <c r="K5601" s="6">
        <f t="shared" si="5"/>
        <v>197</v>
      </c>
      <c r="N5601" s="8" t="s">
        <v>6410</v>
      </c>
      <c r="O5601" s="13">
        <v>204.0</v>
      </c>
      <c r="P5601" s="14" t="s">
        <v>6612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99b</v>
      </c>
      <c r="G5602" s="9" t="str">
        <f t="shared" si="7"/>
        <v/>
      </c>
      <c r="H5602" s="5" t="str">
        <f t="shared" si="4"/>
        <v>A1: first image to display; B1: last image to display</v>
      </c>
      <c r="I5602" t="str">
        <f t="shared" si="1"/>
        <v/>
      </c>
      <c r="J5602" s="6">
        <f t="shared" si="6"/>
        <v>-7</v>
      </c>
      <c r="K5602" s="6">
        <f t="shared" si="5"/>
        <v>198</v>
      </c>
      <c r="N5602" s="8" t="s">
        <v>6410</v>
      </c>
      <c r="O5602" s="13">
        <v>205.0</v>
      </c>
      <c r="P5602" s="14" t="s">
        <v>6613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100a</v>
      </c>
      <c r="G5603" s="9" t="str">
        <f t="shared" si="7"/>
        <v>བརྒྱ་</v>
      </c>
      <c r="H5603" s="5" t="str">
        <f t="shared" si="4"/>
        <v>A1: first image to display; B1: last image to display</v>
      </c>
      <c r="I5603" t="str">
        <f t="shared" si="1"/>
        <v/>
      </c>
      <c r="J5603" s="6">
        <f t="shared" si="6"/>
        <v>-7</v>
      </c>
      <c r="K5603" s="6">
        <f t="shared" si="5"/>
        <v>199</v>
      </c>
      <c r="N5603" s="8" t="s">
        <v>6410</v>
      </c>
      <c r="O5603" s="13">
        <v>206.0</v>
      </c>
      <c r="P5603" s="14" t="s">
        <v>6614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100b</v>
      </c>
      <c r="G5604" s="9" t="str">
        <f t="shared" si="7"/>
        <v/>
      </c>
      <c r="H5604" s="5" t="str">
        <f t="shared" si="4"/>
        <v>A1: first image to display; B1: last image to display</v>
      </c>
      <c r="I5604" t="str">
        <f t="shared" si="1"/>
        <v/>
      </c>
      <c r="J5604" s="6">
        <f t="shared" si="6"/>
        <v>-7</v>
      </c>
      <c r="K5604" s="6">
        <f t="shared" si="5"/>
        <v>200</v>
      </c>
      <c r="N5604" s="8" t="s">
        <v>6410</v>
      </c>
      <c r="O5604" s="13">
        <v>207.0</v>
      </c>
      <c r="P5604" s="14" t="s">
        <v>6615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101a</v>
      </c>
      <c r="G5605" s="9" t="str">
        <f t="shared" si="7"/>
        <v>བརྒྱ་ གཅིག་</v>
      </c>
      <c r="H5605" s="5" t="str">
        <f t="shared" si="4"/>
        <v>A1: first image to display; B1: last image to display</v>
      </c>
      <c r="I5605" t="str">
        <f t="shared" si="1"/>
        <v/>
      </c>
      <c r="J5605" s="6">
        <f t="shared" si="6"/>
        <v>-7</v>
      </c>
      <c r="K5605" s="6">
        <f t="shared" si="5"/>
        <v>201</v>
      </c>
      <c r="N5605" s="8" t="s">
        <v>6410</v>
      </c>
      <c r="O5605" s="13">
        <v>208.0</v>
      </c>
      <c r="P5605" s="14" t="s">
        <v>6616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101b</v>
      </c>
      <c r="G5606" s="9" t="str">
        <f t="shared" si="7"/>
        <v/>
      </c>
      <c r="H5606" s="5" t="str">
        <f t="shared" si="4"/>
        <v>A1: first image to display; B1: last image to display</v>
      </c>
      <c r="I5606" t="str">
        <f t="shared" si="1"/>
        <v/>
      </c>
      <c r="J5606" s="6">
        <f t="shared" si="6"/>
        <v>-7</v>
      </c>
      <c r="K5606" s="6">
        <f t="shared" si="5"/>
        <v>202</v>
      </c>
      <c r="N5606" s="8" t="s">
        <v>6410</v>
      </c>
      <c r="O5606" s="13">
        <v>209.0</v>
      </c>
      <c r="P5606" s="14" t="s">
        <v>6617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102a</v>
      </c>
      <c r="G5607" s="9" t="str">
        <f t="shared" si="7"/>
        <v>བརྒྱ་ གཉིས་</v>
      </c>
      <c r="H5607" s="5" t="str">
        <f t="shared" si="4"/>
        <v>A1: first image to display; B1: last image to display</v>
      </c>
      <c r="I5607" t="str">
        <f t="shared" si="1"/>
        <v/>
      </c>
      <c r="J5607" s="6">
        <f t="shared" si="6"/>
        <v>-7</v>
      </c>
      <c r="K5607" s="6">
        <f t="shared" si="5"/>
        <v>203</v>
      </c>
      <c r="N5607" s="8" t="s">
        <v>6410</v>
      </c>
      <c r="O5607" s="13">
        <v>210.0</v>
      </c>
      <c r="P5607" s="14" t="s">
        <v>6618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102b</v>
      </c>
      <c r="G5608" s="9" t="str">
        <f t="shared" si="7"/>
        <v/>
      </c>
      <c r="H5608" s="5" t="str">
        <f t="shared" si="4"/>
        <v>A1: first image to display; B1: last image to display</v>
      </c>
      <c r="I5608" t="str">
        <f t="shared" si="1"/>
        <v/>
      </c>
      <c r="J5608" s="6">
        <f t="shared" si="6"/>
        <v>-7</v>
      </c>
      <c r="K5608" s="6">
        <f t="shared" si="5"/>
        <v>204</v>
      </c>
      <c r="N5608" s="8" t="s">
        <v>6410</v>
      </c>
      <c r="O5608" s="13">
        <v>211.0</v>
      </c>
      <c r="P5608" s="14" t="s">
        <v>6619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103a</v>
      </c>
      <c r="G5609" s="9" t="str">
        <f t="shared" si="7"/>
        <v>བརྒྱ་ གསུམ་</v>
      </c>
      <c r="H5609" s="5" t="str">
        <f t="shared" si="4"/>
        <v>A1: first image to display; B1: last image to display</v>
      </c>
      <c r="I5609" t="str">
        <f t="shared" si="1"/>
        <v/>
      </c>
      <c r="J5609" s="6">
        <f t="shared" si="6"/>
        <v>-7</v>
      </c>
      <c r="K5609" s="6">
        <f t="shared" si="5"/>
        <v>205</v>
      </c>
      <c r="N5609" s="8" t="s">
        <v>6410</v>
      </c>
      <c r="O5609" s="13">
        <v>212.0</v>
      </c>
      <c r="P5609" s="14" t="s">
        <v>6620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103b</v>
      </c>
      <c r="G5610" s="9" t="str">
        <f t="shared" si="7"/>
        <v/>
      </c>
      <c r="H5610" s="5" t="str">
        <f t="shared" si="4"/>
        <v>A1: first image to display; B1: last image to display</v>
      </c>
      <c r="I5610" t="str">
        <f t="shared" si="1"/>
        <v/>
      </c>
      <c r="J5610" s="6">
        <f t="shared" si="6"/>
        <v>-7</v>
      </c>
      <c r="K5610" s="6">
        <f t="shared" si="5"/>
        <v>206</v>
      </c>
      <c r="N5610" s="8" t="s">
        <v>6410</v>
      </c>
      <c r="O5610" s="13">
        <v>213.0</v>
      </c>
      <c r="P5610" s="14" t="s">
        <v>6621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104a</v>
      </c>
      <c r="G5611" s="9" t="str">
        <f t="shared" si="7"/>
        <v>བརྒྱ་ བཞི་</v>
      </c>
      <c r="H5611" s="5" t="str">
        <f t="shared" si="4"/>
        <v>A1: first image to display; B1: last image to display</v>
      </c>
      <c r="I5611" t="str">
        <f t="shared" si="1"/>
        <v/>
      </c>
      <c r="J5611" s="6">
        <f t="shared" si="6"/>
        <v>-7</v>
      </c>
      <c r="K5611" s="6">
        <f t="shared" si="5"/>
        <v>207</v>
      </c>
      <c r="N5611" s="8" t="s">
        <v>6410</v>
      </c>
      <c r="O5611" s="13">
        <v>214.0</v>
      </c>
      <c r="P5611" s="14" t="s">
        <v>6622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104b</v>
      </c>
      <c r="G5612" s="9" t="str">
        <f t="shared" si="7"/>
        <v/>
      </c>
      <c r="H5612" s="5" t="str">
        <f t="shared" si="4"/>
        <v>A1: first image to display; B1: last image to display</v>
      </c>
      <c r="I5612" t="str">
        <f t="shared" si="1"/>
        <v/>
      </c>
      <c r="J5612" s="6">
        <f t="shared" si="6"/>
        <v>-7</v>
      </c>
      <c r="K5612" s="6">
        <f t="shared" si="5"/>
        <v>208</v>
      </c>
      <c r="N5612" s="8" t="s">
        <v>6410</v>
      </c>
      <c r="O5612" s="13">
        <v>215.0</v>
      </c>
      <c r="P5612" s="14" t="s">
        <v>6623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105a</v>
      </c>
      <c r="G5613" s="9" t="str">
        <f t="shared" si="7"/>
        <v>བརྒྱ་ ལྔ་</v>
      </c>
      <c r="H5613" s="5" t="str">
        <f t="shared" si="4"/>
        <v>A1: first image to display; B1: last image to display</v>
      </c>
      <c r="I5613" t="str">
        <f t="shared" si="1"/>
        <v/>
      </c>
      <c r="J5613" s="6">
        <f t="shared" si="6"/>
        <v>-7</v>
      </c>
      <c r="K5613" s="6">
        <f t="shared" si="5"/>
        <v>209</v>
      </c>
      <c r="N5613" s="8" t="s">
        <v>6410</v>
      </c>
      <c r="O5613" s="13">
        <v>216.0</v>
      </c>
      <c r="P5613" s="14" t="s">
        <v>6624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105b</v>
      </c>
      <c r="G5614" s="9" t="str">
        <f t="shared" si="7"/>
        <v/>
      </c>
      <c r="H5614" s="5" t="str">
        <f t="shared" si="4"/>
        <v>A1: first image to display; B1: last image to display</v>
      </c>
      <c r="I5614" t="str">
        <f t="shared" si="1"/>
        <v/>
      </c>
      <c r="J5614" s="6">
        <f t="shared" si="6"/>
        <v>-7</v>
      </c>
      <c r="K5614" s="6">
        <f t="shared" si="5"/>
        <v>210</v>
      </c>
      <c r="N5614" s="8" t="s">
        <v>6410</v>
      </c>
      <c r="O5614" s="13">
        <v>217.0</v>
      </c>
      <c r="P5614" s="14" t="s">
        <v>6625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106a</v>
      </c>
      <c r="G5615" s="9" t="str">
        <f t="shared" si="7"/>
        <v>བརྒྱ་ དྲུག་</v>
      </c>
      <c r="H5615" s="5" t="str">
        <f t="shared" si="4"/>
        <v>A1: first image to display; B1: last image to display</v>
      </c>
      <c r="I5615" t="str">
        <f t="shared" si="1"/>
        <v/>
      </c>
      <c r="J5615" s="6">
        <f t="shared" si="6"/>
        <v>-7</v>
      </c>
      <c r="K5615" s="6">
        <f t="shared" si="5"/>
        <v>211</v>
      </c>
      <c r="N5615" s="8" t="s">
        <v>6410</v>
      </c>
      <c r="O5615" s="13">
        <v>218.0</v>
      </c>
      <c r="P5615" s="14" t="s">
        <v>6626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106b</v>
      </c>
      <c r="G5616" s="9" t="str">
        <f t="shared" si="7"/>
        <v/>
      </c>
      <c r="H5616" s="5" t="str">
        <f t="shared" si="4"/>
        <v>A1: first image to display; B1: last image to display</v>
      </c>
      <c r="I5616" t="str">
        <f t="shared" si="1"/>
        <v/>
      </c>
      <c r="J5616" s="6">
        <f t="shared" si="6"/>
        <v>-7</v>
      </c>
      <c r="K5616" s="6">
        <f t="shared" si="5"/>
        <v>212</v>
      </c>
      <c r="N5616" s="8" t="s">
        <v>6410</v>
      </c>
      <c r="O5616" s="13">
        <v>219.0</v>
      </c>
      <c r="P5616" s="14" t="s">
        <v>6627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107a</v>
      </c>
      <c r="G5617" s="9" t="str">
        <f t="shared" si="7"/>
        <v>བརྒྱ་ བདུན་</v>
      </c>
      <c r="H5617" s="5" t="str">
        <f t="shared" si="4"/>
        <v>A1: first image to display; B1: last image to display</v>
      </c>
      <c r="I5617" t="str">
        <f t="shared" si="1"/>
        <v/>
      </c>
      <c r="J5617" s="6">
        <f t="shared" si="6"/>
        <v>-7</v>
      </c>
      <c r="K5617" s="6">
        <f t="shared" si="5"/>
        <v>213</v>
      </c>
      <c r="N5617" s="8" t="s">
        <v>6410</v>
      </c>
      <c r="O5617" s="13">
        <v>220.0</v>
      </c>
      <c r="P5617" s="14" t="s">
        <v>6628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107b</v>
      </c>
      <c r="G5618" s="9" t="str">
        <f t="shared" si="7"/>
        <v/>
      </c>
      <c r="H5618" s="5" t="str">
        <f t="shared" si="4"/>
        <v>A1: first image to display; B1: last image to display</v>
      </c>
      <c r="I5618" t="str">
        <f t="shared" si="1"/>
        <v/>
      </c>
      <c r="J5618" s="6">
        <f t="shared" si="6"/>
        <v>-7</v>
      </c>
      <c r="K5618" s="6">
        <f t="shared" si="5"/>
        <v>214</v>
      </c>
      <c r="N5618" s="8" t="s">
        <v>6410</v>
      </c>
      <c r="O5618" s="13">
        <v>221.0</v>
      </c>
      <c r="P5618" s="14" t="s">
        <v>6629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108a</v>
      </c>
      <c r="G5619" s="9" t="str">
        <f t="shared" si="7"/>
        <v>བརྒྱ་ བརྒྱད་</v>
      </c>
      <c r="H5619" s="5" t="str">
        <f t="shared" si="4"/>
        <v>A1: first image to display; B1: last image to display</v>
      </c>
      <c r="I5619" t="str">
        <f t="shared" si="1"/>
        <v/>
      </c>
      <c r="J5619" s="6">
        <f t="shared" si="6"/>
        <v>-7</v>
      </c>
      <c r="K5619" s="6">
        <f t="shared" si="5"/>
        <v>215</v>
      </c>
      <c r="N5619" s="8" t="s">
        <v>6410</v>
      </c>
      <c r="O5619" s="13">
        <v>222.0</v>
      </c>
      <c r="P5619" s="14" t="s">
        <v>6630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108b</v>
      </c>
      <c r="G5620" s="9" t="str">
        <f t="shared" si="7"/>
        <v/>
      </c>
      <c r="H5620" s="5" t="str">
        <f t="shared" si="4"/>
        <v>A1: first image to display; B1: last image to display</v>
      </c>
      <c r="I5620" t="str">
        <f t="shared" si="1"/>
        <v/>
      </c>
      <c r="J5620" s="6">
        <f t="shared" si="6"/>
        <v>-7</v>
      </c>
      <c r="K5620" s="6">
        <f t="shared" si="5"/>
        <v>216</v>
      </c>
      <c r="N5620" s="8" t="s">
        <v>6410</v>
      </c>
      <c r="O5620" s="13">
        <v>223.0</v>
      </c>
      <c r="P5620" s="14" t="s">
        <v>6631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109a</v>
      </c>
      <c r="G5621" s="9" t="str">
        <f t="shared" si="7"/>
        <v>བརྒྱ་ དགུ་</v>
      </c>
      <c r="H5621" s="5" t="str">
        <f t="shared" si="4"/>
        <v>A1: first image to display; B1: last image to display</v>
      </c>
      <c r="I5621" t="str">
        <f t="shared" si="1"/>
        <v/>
      </c>
      <c r="J5621" s="6">
        <f t="shared" si="6"/>
        <v>-7</v>
      </c>
      <c r="K5621" s="6">
        <f t="shared" si="5"/>
        <v>217</v>
      </c>
      <c r="N5621" s="8" t="s">
        <v>6410</v>
      </c>
      <c r="O5621" s="13">
        <v>224.0</v>
      </c>
      <c r="P5621" s="14" t="s">
        <v>6632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109b</v>
      </c>
      <c r="G5622" s="9" t="str">
        <f t="shared" si="7"/>
        <v/>
      </c>
      <c r="H5622" s="5" t="str">
        <f t="shared" si="4"/>
        <v>A1: first image to display; B1: last image to display</v>
      </c>
      <c r="I5622" t="str">
        <f t="shared" si="1"/>
        <v/>
      </c>
      <c r="J5622" s="6">
        <f t="shared" si="6"/>
        <v>-7</v>
      </c>
      <c r="K5622" s="6">
        <f t="shared" si="5"/>
        <v>218</v>
      </c>
      <c r="N5622" s="8" t="s">
        <v>6410</v>
      </c>
      <c r="O5622" s="13">
        <v>225.0</v>
      </c>
      <c r="P5622" s="14" t="s">
        <v>6633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110a</v>
      </c>
      <c r="G5623" s="9" t="str">
        <f t="shared" si="7"/>
        <v>བརྒྱ་ བཅུ་</v>
      </c>
      <c r="H5623" s="5" t="str">
        <f t="shared" si="4"/>
        <v>A1: first image to display; B1: last image to display</v>
      </c>
      <c r="I5623" t="str">
        <f t="shared" si="1"/>
        <v/>
      </c>
      <c r="J5623" s="6">
        <f t="shared" si="6"/>
        <v>-7</v>
      </c>
      <c r="K5623" s="6">
        <f t="shared" si="5"/>
        <v>219</v>
      </c>
      <c r="N5623" s="8" t="s">
        <v>6410</v>
      </c>
      <c r="O5623" s="13">
        <v>226.0</v>
      </c>
      <c r="P5623" s="14" t="s">
        <v>6634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110b</v>
      </c>
      <c r="G5624" s="9" t="str">
        <f t="shared" si="7"/>
        <v/>
      </c>
      <c r="H5624" s="5" t="str">
        <f t="shared" si="4"/>
        <v>A1: first image to display; B1: last image to display</v>
      </c>
      <c r="I5624" t="str">
        <f t="shared" si="1"/>
        <v/>
      </c>
      <c r="J5624" s="6">
        <f t="shared" si="6"/>
        <v>-7</v>
      </c>
      <c r="K5624" s="6">
        <f t="shared" si="5"/>
        <v>220</v>
      </c>
      <c r="N5624" s="8" t="s">
        <v>6410</v>
      </c>
      <c r="O5624" s="13">
        <v>227.0</v>
      </c>
      <c r="P5624" s="14" t="s">
        <v>6635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111a</v>
      </c>
      <c r="G5625" s="9" t="str">
        <f t="shared" si="7"/>
        <v>བརྒྱ་ བཅུ་གཅིག་</v>
      </c>
      <c r="H5625" s="5" t="str">
        <f t="shared" si="4"/>
        <v>A1: first image to display; B1: last image to display</v>
      </c>
      <c r="I5625" t="str">
        <f t="shared" si="1"/>
        <v/>
      </c>
      <c r="J5625" s="6">
        <f t="shared" si="6"/>
        <v>-7</v>
      </c>
      <c r="K5625" s="6">
        <f t="shared" si="5"/>
        <v>221</v>
      </c>
      <c r="N5625" s="8" t="s">
        <v>6410</v>
      </c>
      <c r="O5625" s="13">
        <v>228.0</v>
      </c>
      <c r="P5625" s="14" t="s">
        <v>6636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111b</v>
      </c>
      <c r="G5626" s="9" t="str">
        <f t="shared" si="7"/>
        <v/>
      </c>
      <c r="H5626" s="5" t="str">
        <f t="shared" si="4"/>
        <v>A1: first image to display; B1: last image to display</v>
      </c>
      <c r="I5626" t="str">
        <f t="shared" si="1"/>
        <v/>
      </c>
      <c r="J5626" s="6">
        <f t="shared" si="6"/>
        <v>-7</v>
      </c>
      <c r="K5626" s="6">
        <f t="shared" si="5"/>
        <v>222</v>
      </c>
      <c r="N5626" s="8" t="s">
        <v>6410</v>
      </c>
      <c r="O5626" s="13">
        <v>229.0</v>
      </c>
      <c r="P5626" s="14" t="s">
        <v>6637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112a</v>
      </c>
      <c r="G5627" s="9" t="str">
        <f t="shared" si="7"/>
        <v>བརྒྱ་ བཅུ་གཉིས་</v>
      </c>
      <c r="H5627" s="5" t="str">
        <f t="shared" si="4"/>
        <v>A1: first image to display; B1: last image to display</v>
      </c>
      <c r="I5627" t="str">
        <f t="shared" si="1"/>
        <v/>
      </c>
      <c r="J5627" s="6">
        <f t="shared" si="6"/>
        <v>-7</v>
      </c>
      <c r="K5627" s="6">
        <f t="shared" si="5"/>
        <v>223</v>
      </c>
      <c r="N5627" s="8" t="s">
        <v>6410</v>
      </c>
      <c r="O5627" s="13">
        <v>230.0</v>
      </c>
      <c r="P5627" s="14" t="s">
        <v>6638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112b</v>
      </c>
      <c r="G5628" s="9" t="str">
        <f t="shared" si="7"/>
        <v/>
      </c>
      <c r="H5628" s="5" t="str">
        <f t="shared" si="4"/>
        <v>A1: first image to display; B1: last image to display</v>
      </c>
      <c r="I5628" t="str">
        <f t="shared" si="1"/>
        <v/>
      </c>
      <c r="J5628" s="6">
        <f t="shared" si="6"/>
        <v>-7</v>
      </c>
      <c r="K5628" s="6">
        <f t="shared" si="5"/>
        <v>224</v>
      </c>
      <c r="N5628" s="8" t="s">
        <v>6410</v>
      </c>
      <c r="O5628" s="13">
        <v>231.0</v>
      </c>
      <c r="P5628" s="14" t="s">
        <v>6639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113a</v>
      </c>
      <c r="G5629" s="9" t="str">
        <f t="shared" si="7"/>
        <v>བརྒྱ་ བཅུ་གསུམ་</v>
      </c>
      <c r="H5629" s="5" t="str">
        <f t="shared" si="4"/>
        <v>A1: first image to display; B1: last image to display</v>
      </c>
      <c r="I5629" t="str">
        <f t="shared" si="1"/>
        <v/>
      </c>
      <c r="J5629" s="6">
        <f t="shared" si="6"/>
        <v>-7</v>
      </c>
      <c r="K5629" s="6">
        <f t="shared" si="5"/>
        <v>225</v>
      </c>
      <c r="N5629" s="8" t="s">
        <v>6410</v>
      </c>
      <c r="O5629" s="13">
        <v>232.0</v>
      </c>
      <c r="P5629" s="14" t="s">
        <v>6640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113b</v>
      </c>
      <c r="G5630" s="9" t="str">
        <f t="shared" si="7"/>
        <v/>
      </c>
      <c r="H5630" s="5" t="str">
        <f t="shared" si="4"/>
        <v>A1: first image to display; B1: last image to display</v>
      </c>
      <c r="I5630" t="str">
        <f t="shared" si="1"/>
        <v/>
      </c>
      <c r="J5630" s="6">
        <f t="shared" si="6"/>
        <v>-7</v>
      </c>
      <c r="K5630" s="6">
        <f t="shared" si="5"/>
        <v>226</v>
      </c>
      <c r="N5630" s="8" t="s">
        <v>6410</v>
      </c>
      <c r="O5630" s="13">
        <v>233.0</v>
      </c>
      <c r="P5630" s="14" t="s">
        <v>6641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114a</v>
      </c>
      <c r="G5631" s="9" t="str">
        <f t="shared" si="7"/>
        <v>བརྒྱ་ བཅུ་བཞི་</v>
      </c>
      <c r="H5631" s="5" t="str">
        <f t="shared" si="4"/>
        <v>A1: first image to display; B1: last image to display</v>
      </c>
      <c r="I5631" t="str">
        <f t="shared" si="1"/>
        <v/>
      </c>
      <c r="J5631" s="6">
        <f t="shared" si="6"/>
        <v>-7</v>
      </c>
      <c r="K5631" s="6">
        <f t="shared" si="5"/>
        <v>227</v>
      </c>
      <c r="N5631" s="8" t="s">
        <v>6410</v>
      </c>
      <c r="O5631" s="13">
        <v>234.0</v>
      </c>
      <c r="P5631" s="14" t="s">
        <v>6642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114b</v>
      </c>
      <c r="G5632" s="9" t="str">
        <f t="shared" si="7"/>
        <v/>
      </c>
      <c r="H5632" s="5" t="str">
        <f t="shared" si="4"/>
        <v>A1: first image to display; B1: last image to display</v>
      </c>
      <c r="I5632" t="str">
        <f t="shared" si="1"/>
        <v/>
      </c>
      <c r="J5632" s="6">
        <f t="shared" si="6"/>
        <v>-7</v>
      </c>
      <c r="K5632" s="6">
        <f t="shared" si="5"/>
        <v>228</v>
      </c>
      <c r="N5632" s="8" t="s">
        <v>6410</v>
      </c>
      <c r="O5632" s="13">
        <v>235.0</v>
      </c>
      <c r="P5632" s="14" t="s">
        <v>6643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115a</v>
      </c>
      <c r="G5633" s="9" t="str">
        <f t="shared" si="7"/>
        <v>བརྒྱ་ བཅོ་ལྔ་</v>
      </c>
      <c r="H5633" s="5" t="str">
        <f t="shared" si="4"/>
        <v>A1: first image to display; B1: last image to display</v>
      </c>
      <c r="I5633" t="str">
        <f t="shared" si="1"/>
        <v/>
      </c>
      <c r="J5633" s="6">
        <f t="shared" si="6"/>
        <v>-7</v>
      </c>
      <c r="K5633" s="6">
        <f t="shared" si="5"/>
        <v>229</v>
      </c>
      <c r="N5633" s="8" t="s">
        <v>6410</v>
      </c>
      <c r="O5633" s="13">
        <v>236.0</v>
      </c>
      <c r="P5633" s="14" t="s">
        <v>6644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115b</v>
      </c>
      <c r="G5634" s="9" t="str">
        <f t="shared" si="7"/>
        <v/>
      </c>
      <c r="H5634" s="5" t="str">
        <f t="shared" si="4"/>
        <v>A1: first image to display; B1: last image to display</v>
      </c>
      <c r="I5634" t="str">
        <f t="shared" si="1"/>
        <v/>
      </c>
      <c r="J5634" s="6">
        <f t="shared" si="6"/>
        <v>-7</v>
      </c>
      <c r="K5634" s="6">
        <f t="shared" si="5"/>
        <v>230</v>
      </c>
      <c r="N5634" s="8" t="s">
        <v>6410</v>
      </c>
      <c r="O5634" s="13">
        <v>237.0</v>
      </c>
      <c r="P5634" s="14" t="s">
        <v>6645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116a</v>
      </c>
      <c r="G5635" s="9" t="str">
        <f t="shared" si="7"/>
        <v>བརྒྱ་ བཅུ་དྲུག་</v>
      </c>
      <c r="H5635" s="5" t="str">
        <f t="shared" si="4"/>
        <v>A1: first image to display; B1: last image to display</v>
      </c>
      <c r="I5635" t="str">
        <f t="shared" si="1"/>
        <v/>
      </c>
      <c r="J5635" s="6">
        <f t="shared" si="6"/>
        <v>-7</v>
      </c>
      <c r="K5635" s="6">
        <f t="shared" si="5"/>
        <v>231</v>
      </c>
      <c r="N5635" s="8" t="s">
        <v>6410</v>
      </c>
      <c r="O5635" s="13">
        <v>238.0</v>
      </c>
      <c r="P5635" s="14" t="s">
        <v>6646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116b</v>
      </c>
      <c r="G5636" s="9" t="str">
        <f t="shared" si="7"/>
        <v/>
      </c>
      <c r="H5636" s="5" t="str">
        <f t="shared" si="4"/>
        <v>A1: first image to display; B1: last image to display</v>
      </c>
      <c r="I5636" t="str">
        <f t="shared" si="1"/>
        <v/>
      </c>
      <c r="J5636" s="6">
        <f t="shared" si="6"/>
        <v>-7</v>
      </c>
      <c r="K5636" s="6">
        <f t="shared" si="5"/>
        <v>232</v>
      </c>
      <c r="N5636" s="8" t="s">
        <v>6410</v>
      </c>
      <c r="O5636" s="13">
        <v>239.0</v>
      </c>
      <c r="P5636" s="14" t="s">
        <v>6647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117a</v>
      </c>
      <c r="G5637" s="9" t="str">
        <f t="shared" si="7"/>
        <v>བརྒྱ་ བཅུ་བདུན་</v>
      </c>
      <c r="H5637" s="5" t="str">
        <f t="shared" si="4"/>
        <v>A1: first image to display; B1: last image to display</v>
      </c>
      <c r="I5637" t="str">
        <f t="shared" si="1"/>
        <v/>
      </c>
      <c r="J5637" s="6">
        <f t="shared" si="6"/>
        <v>-7</v>
      </c>
      <c r="K5637" s="6">
        <f t="shared" si="5"/>
        <v>233</v>
      </c>
      <c r="N5637" s="8" t="s">
        <v>6410</v>
      </c>
      <c r="O5637" s="13">
        <v>240.0</v>
      </c>
      <c r="P5637" s="14" t="s">
        <v>6648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117b</v>
      </c>
      <c r="G5638" s="9" t="str">
        <f t="shared" si="7"/>
        <v/>
      </c>
      <c r="H5638" s="5" t="str">
        <f t="shared" si="4"/>
        <v>A1: first image to display; B1: last image to display</v>
      </c>
      <c r="I5638" t="str">
        <f t="shared" si="1"/>
        <v/>
      </c>
      <c r="J5638" s="6">
        <f t="shared" si="6"/>
        <v>-7</v>
      </c>
      <c r="K5638" s="6">
        <f t="shared" si="5"/>
        <v>234</v>
      </c>
      <c r="N5638" s="8" t="s">
        <v>6410</v>
      </c>
      <c r="O5638" s="13">
        <v>241.0</v>
      </c>
      <c r="P5638" s="14" t="s">
        <v>6649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118a</v>
      </c>
      <c r="G5639" s="9" t="str">
        <f t="shared" si="7"/>
        <v>བརྒྱ་ བཅོ་བརྒྱད་</v>
      </c>
      <c r="H5639" s="5" t="str">
        <f t="shared" si="4"/>
        <v>A1: first image to display; B1: last image to display</v>
      </c>
      <c r="I5639" t="str">
        <f t="shared" si="1"/>
        <v/>
      </c>
      <c r="J5639" s="6">
        <f t="shared" si="6"/>
        <v>-7</v>
      </c>
      <c r="K5639" s="6">
        <f t="shared" si="5"/>
        <v>235</v>
      </c>
      <c r="N5639" s="8" t="s">
        <v>6410</v>
      </c>
      <c r="O5639" s="13">
        <v>242.0</v>
      </c>
      <c r="P5639" s="14" t="s">
        <v>6650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118b</v>
      </c>
      <c r="G5640" s="9" t="str">
        <f t="shared" si="7"/>
        <v/>
      </c>
      <c r="H5640" s="5" t="str">
        <f t="shared" si="4"/>
        <v>A1: first image to display; B1: last image to display</v>
      </c>
      <c r="I5640" t="str">
        <f t="shared" si="1"/>
        <v/>
      </c>
      <c r="J5640" s="6">
        <f t="shared" si="6"/>
        <v>-7</v>
      </c>
      <c r="K5640" s="6">
        <f t="shared" si="5"/>
        <v>236</v>
      </c>
      <c r="N5640" s="8" t="s">
        <v>6410</v>
      </c>
      <c r="O5640" s="13">
        <v>243.0</v>
      </c>
      <c r="P5640" s="14" t="s">
        <v>6651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119a</v>
      </c>
      <c r="G5641" s="9" t="str">
        <f t="shared" si="7"/>
        <v>བརྒྱ་ བཅུ་དགུ་</v>
      </c>
      <c r="H5641" s="5" t="str">
        <f t="shared" si="4"/>
        <v>A1: first image to display; B1: last image to display</v>
      </c>
      <c r="I5641" t="str">
        <f t="shared" si="1"/>
        <v/>
      </c>
      <c r="J5641" s="6">
        <f t="shared" si="6"/>
        <v>-7</v>
      </c>
      <c r="K5641" s="6">
        <f t="shared" si="5"/>
        <v>237</v>
      </c>
      <c r="N5641" s="8" t="s">
        <v>6410</v>
      </c>
      <c r="O5641" s="13">
        <v>244.0</v>
      </c>
      <c r="P5641" s="14" t="s">
        <v>6652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119b</v>
      </c>
      <c r="G5642" s="9" t="str">
        <f t="shared" si="7"/>
        <v/>
      </c>
      <c r="H5642" s="5" t="str">
        <f t="shared" si="4"/>
        <v>A1: first image to display; B1: last image to display</v>
      </c>
      <c r="I5642" t="str">
        <f t="shared" si="1"/>
        <v/>
      </c>
      <c r="J5642" s="6">
        <f t="shared" si="6"/>
        <v>-7</v>
      </c>
      <c r="K5642" s="6">
        <f t="shared" si="5"/>
        <v>238</v>
      </c>
      <c r="N5642" s="8" t="s">
        <v>6410</v>
      </c>
      <c r="O5642" s="13">
        <v>245.0</v>
      </c>
      <c r="P5642" s="14" t="s">
        <v>6653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120a</v>
      </c>
      <c r="G5643" s="9" t="str">
        <f t="shared" si="7"/>
        <v>བརྒྱ་ ཉི་ཤུ</v>
      </c>
      <c r="H5643" s="5" t="str">
        <f t="shared" si="4"/>
        <v>A1: first image to display; B1: last image to display</v>
      </c>
      <c r="I5643" t="str">
        <f t="shared" si="1"/>
        <v/>
      </c>
      <c r="J5643" s="6">
        <f t="shared" si="6"/>
        <v>-7</v>
      </c>
      <c r="K5643" s="6">
        <f t="shared" si="5"/>
        <v>239</v>
      </c>
      <c r="N5643" s="8" t="s">
        <v>6410</v>
      </c>
      <c r="O5643" s="13">
        <v>246.0</v>
      </c>
      <c r="P5643" s="14" t="s">
        <v>6654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120b</v>
      </c>
      <c r="G5644" s="9" t="str">
        <f t="shared" si="7"/>
        <v/>
      </c>
      <c r="H5644" s="5" t="str">
        <f t="shared" si="4"/>
        <v>A1: first image to display; B1: last image to display</v>
      </c>
      <c r="I5644" t="str">
        <f t="shared" si="1"/>
        <v/>
      </c>
      <c r="J5644" s="6">
        <f t="shared" si="6"/>
        <v>-7</v>
      </c>
      <c r="K5644" s="6">
        <f t="shared" si="5"/>
        <v>240</v>
      </c>
      <c r="N5644" s="8" t="s">
        <v>6410</v>
      </c>
      <c r="O5644" s="13">
        <v>247.0</v>
      </c>
      <c r="P5644" s="14" t="s">
        <v>6655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121a</v>
      </c>
      <c r="G5645" s="9" t="str">
        <f t="shared" si="7"/>
        <v>བརྒྱ་ ཉེར་གཅིག་</v>
      </c>
      <c r="H5645" s="5" t="str">
        <f t="shared" si="4"/>
        <v>A1: first image to display; B1: last image to display</v>
      </c>
      <c r="I5645" t="str">
        <f t="shared" si="1"/>
        <v/>
      </c>
      <c r="J5645" s="6">
        <f t="shared" si="6"/>
        <v>-7</v>
      </c>
      <c r="K5645" s="6">
        <f t="shared" si="5"/>
        <v>241</v>
      </c>
      <c r="N5645" s="8" t="s">
        <v>6410</v>
      </c>
      <c r="O5645" s="13">
        <v>248.0</v>
      </c>
      <c r="P5645" s="14" t="s">
        <v>6656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121b</v>
      </c>
      <c r="G5646" s="9" t="str">
        <f t="shared" si="7"/>
        <v/>
      </c>
      <c r="H5646" s="5" t="str">
        <f t="shared" si="4"/>
        <v>A1: first image to display; B1: last image to display</v>
      </c>
      <c r="I5646" t="str">
        <f t="shared" si="1"/>
        <v/>
      </c>
      <c r="J5646" s="6">
        <f t="shared" si="6"/>
        <v>-7</v>
      </c>
      <c r="K5646" s="6">
        <f t="shared" si="5"/>
        <v>242</v>
      </c>
      <c r="N5646" s="8" t="s">
        <v>6410</v>
      </c>
      <c r="O5646" s="13">
        <v>249.0</v>
      </c>
      <c r="P5646" s="14" t="s">
        <v>6657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122a</v>
      </c>
      <c r="G5647" s="9" t="str">
        <f t="shared" si="7"/>
        <v>བརྒྱ་ ཉེར་གཉིས་</v>
      </c>
      <c r="H5647" s="5" t="str">
        <f t="shared" si="4"/>
        <v>A1: first image to display; B1: last image to display</v>
      </c>
      <c r="I5647" t="str">
        <f t="shared" si="1"/>
        <v/>
      </c>
      <c r="J5647" s="6">
        <f t="shared" si="6"/>
        <v>-7</v>
      </c>
      <c r="K5647" s="6">
        <f t="shared" si="5"/>
        <v>243</v>
      </c>
      <c r="N5647" s="8" t="s">
        <v>6410</v>
      </c>
      <c r="O5647" s="13">
        <v>250.0</v>
      </c>
      <c r="P5647" s="14" t="s">
        <v>6658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122b</v>
      </c>
      <c r="G5648" s="9" t="str">
        <f t="shared" si="7"/>
        <v/>
      </c>
      <c r="H5648" s="5" t="str">
        <f t="shared" si="4"/>
        <v>A1: first image to display; B1: last image to display</v>
      </c>
      <c r="I5648" t="str">
        <f t="shared" si="1"/>
        <v/>
      </c>
      <c r="J5648" s="6">
        <f t="shared" si="6"/>
        <v>-7</v>
      </c>
      <c r="K5648" s="6">
        <f t="shared" si="5"/>
        <v>244</v>
      </c>
      <c r="N5648" s="8" t="s">
        <v>6410</v>
      </c>
      <c r="O5648" s="13">
        <v>251.0</v>
      </c>
      <c r="P5648" s="14" t="s">
        <v>6659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123a</v>
      </c>
      <c r="G5649" s="9" t="str">
        <f t="shared" si="7"/>
        <v>བརྒྱ་ ཉེར་གསུམ་</v>
      </c>
      <c r="H5649" s="5" t="str">
        <f t="shared" si="4"/>
        <v>A1: first image to display; B1: last image to display</v>
      </c>
      <c r="I5649" t="str">
        <f t="shared" si="1"/>
        <v/>
      </c>
      <c r="J5649" s="6">
        <f t="shared" si="6"/>
        <v>-7</v>
      </c>
      <c r="K5649" s="6">
        <f t="shared" si="5"/>
        <v>245</v>
      </c>
      <c r="N5649" s="8" t="s">
        <v>6410</v>
      </c>
      <c r="O5649" s="13">
        <v>252.0</v>
      </c>
      <c r="P5649" s="14" t="s">
        <v>6660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123b</v>
      </c>
      <c r="G5650" s="9" t="str">
        <f t="shared" si="7"/>
        <v/>
      </c>
      <c r="H5650" s="5" t="str">
        <f t="shared" si="4"/>
        <v>A1: first image to display; B1: last image to display</v>
      </c>
      <c r="I5650" t="str">
        <f t="shared" si="1"/>
        <v/>
      </c>
      <c r="J5650" s="6">
        <f t="shared" si="6"/>
        <v>-7</v>
      </c>
      <c r="K5650" s="6">
        <f t="shared" si="5"/>
        <v>246</v>
      </c>
      <c r="N5650" s="8" t="s">
        <v>6410</v>
      </c>
      <c r="O5650" s="13">
        <v>253.0</v>
      </c>
      <c r="P5650" s="14" t="s">
        <v>6661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124a</v>
      </c>
      <c r="G5651" s="9" t="str">
        <f t="shared" si="7"/>
        <v>བརྒྱ་ ཉེར་བཞི་</v>
      </c>
      <c r="H5651" s="5" t="str">
        <f t="shared" si="4"/>
        <v>A1: first image to display; B1: last image to display</v>
      </c>
      <c r="I5651" t="str">
        <f t="shared" si="1"/>
        <v/>
      </c>
      <c r="J5651" s="6">
        <f t="shared" si="6"/>
        <v>-7</v>
      </c>
      <c r="K5651" s="6">
        <f t="shared" si="5"/>
        <v>247</v>
      </c>
      <c r="N5651" s="8" t="s">
        <v>6410</v>
      </c>
      <c r="O5651" s="13">
        <v>254.0</v>
      </c>
      <c r="P5651" s="14" t="s">
        <v>6662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124b</v>
      </c>
      <c r="G5652" s="9" t="str">
        <f t="shared" si="7"/>
        <v/>
      </c>
      <c r="H5652" s="5" t="str">
        <f t="shared" si="4"/>
        <v>A1: first image to display; B1: last image to display</v>
      </c>
      <c r="I5652" t="str">
        <f t="shared" si="1"/>
        <v/>
      </c>
      <c r="J5652" s="6">
        <f t="shared" si="6"/>
        <v>-7</v>
      </c>
      <c r="K5652" s="6">
        <f t="shared" si="5"/>
        <v>248</v>
      </c>
      <c r="N5652" s="8" t="s">
        <v>6410</v>
      </c>
      <c r="O5652" s="13">
        <v>255.0</v>
      </c>
      <c r="P5652" s="14" t="s">
        <v>6663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125a</v>
      </c>
      <c r="G5653" s="9" t="str">
        <f t="shared" si="7"/>
        <v>བརྒྱ་ ཉེར་ལྔ་</v>
      </c>
      <c r="H5653" s="5" t="str">
        <f t="shared" si="4"/>
        <v>A1: first image to display; B1: last image to display</v>
      </c>
      <c r="I5653" t="str">
        <f t="shared" si="1"/>
        <v/>
      </c>
      <c r="J5653" s="6">
        <f t="shared" si="6"/>
        <v>-7</v>
      </c>
      <c r="K5653" s="6">
        <f t="shared" si="5"/>
        <v>249</v>
      </c>
      <c r="N5653" s="8" t="s">
        <v>6410</v>
      </c>
      <c r="O5653" s="13">
        <v>256.0</v>
      </c>
      <c r="P5653" s="14" t="s">
        <v>6664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125b</v>
      </c>
      <c r="G5654" s="9" t="str">
        <f t="shared" si="7"/>
        <v/>
      </c>
      <c r="H5654" s="5" t="str">
        <f t="shared" si="4"/>
        <v>A1: first image to display; B1: last image to display</v>
      </c>
      <c r="I5654" t="str">
        <f t="shared" si="1"/>
        <v/>
      </c>
      <c r="J5654" s="6">
        <f t="shared" si="6"/>
        <v>-7</v>
      </c>
      <c r="K5654" s="6">
        <f t="shared" si="5"/>
        <v>250</v>
      </c>
      <c r="N5654" s="8" t="s">
        <v>6410</v>
      </c>
      <c r="O5654" s="13">
        <v>257.0</v>
      </c>
      <c r="P5654" s="14" t="s">
        <v>6665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126a</v>
      </c>
      <c r="G5655" s="9" t="str">
        <f t="shared" si="7"/>
        <v>བརྒྱ་ ཉེར་དྲུག་</v>
      </c>
      <c r="H5655" s="5" t="str">
        <f t="shared" si="4"/>
        <v>A1: first image to display; B1: last image to display</v>
      </c>
      <c r="I5655" t="str">
        <f t="shared" si="1"/>
        <v/>
      </c>
      <c r="J5655" s="6">
        <f t="shared" si="6"/>
        <v>-7</v>
      </c>
      <c r="K5655" s="6">
        <f t="shared" si="5"/>
        <v>251</v>
      </c>
      <c r="N5655" s="8" t="s">
        <v>6410</v>
      </c>
      <c r="O5655" s="13">
        <v>258.0</v>
      </c>
      <c r="P5655" s="14" t="s">
        <v>6666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126b</v>
      </c>
      <c r="G5656" s="9" t="str">
        <f t="shared" si="7"/>
        <v/>
      </c>
      <c r="H5656" s="5" t="str">
        <f t="shared" si="4"/>
        <v>A1: first image to display; B1: last image to display</v>
      </c>
      <c r="I5656" t="str">
        <f t="shared" si="1"/>
        <v/>
      </c>
      <c r="J5656" s="6">
        <f t="shared" si="6"/>
        <v>-7</v>
      </c>
      <c r="K5656" s="6">
        <f t="shared" si="5"/>
        <v>252</v>
      </c>
      <c r="N5656" s="8" t="s">
        <v>6410</v>
      </c>
      <c r="O5656" s="13">
        <v>259.0</v>
      </c>
      <c r="P5656" s="14" t="s">
        <v>6667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127a</v>
      </c>
      <c r="G5657" s="9" t="str">
        <f t="shared" si="7"/>
        <v>བརྒྱ་ ཉེར་བདུན་</v>
      </c>
      <c r="H5657" s="5" t="str">
        <f t="shared" si="4"/>
        <v>A1: first image to display; B1: last image to display</v>
      </c>
      <c r="I5657" t="str">
        <f t="shared" si="1"/>
        <v/>
      </c>
      <c r="J5657" s="6">
        <f t="shared" si="6"/>
        <v>-7</v>
      </c>
      <c r="K5657" s="6">
        <f t="shared" si="5"/>
        <v>253</v>
      </c>
      <c r="N5657" s="8" t="s">
        <v>6410</v>
      </c>
      <c r="O5657" s="13">
        <v>260.0</v>
      </c>
      <c r="P5657" s="14" t="s">
        <v>6668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127b</v>
      </c>
      <c r="G5658" s="9" t="str">
        <f t="shared" si="7"/>
        <v/>
      </c>
      <c r="H5658" s="5" t="str">
        <f t="shared" si="4"/>
        <v>A1: first image to display; B1: last image to display</v>
      </c>
      <c r="I5658" t="str">
        <f t="shared" si="1"/>
        <v/>
      </c>
      <c r="J5658" s="6">
        <f t="shared" si="6"/>
        <v>-7</v>
      </c>
      <c r="K5658" s="6">
        <f t="shared" si="5"/>
        <v>254</v>
      </c>
      <c r="N5658" s="8" t="s">
        <v>6410</v>
      </c>
      <c r="O5658" s="13">
        <v>261.0</v>
      </c>
      <c r="P5658" s="14" t="s">
        <v>6669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128a</v>
      </c>
      <c r="G5659" s="9" t="str">
        <f t="shared" si="7"/>
        <v>བརྒྱ་ ཉེར་བརྒྱད་</v>
      </c>
      <c r="H5659" s="5" t="str">
        <f t="shared" si="4"/>
        <v>A1: first image to display; B1: last image to display</v>
      </c>
      <c r="I5659" t="str">
        <f t="shared" si="1"/>
        <v/>
      </c>
      <c r="J5659" s="6">
        <f t="shared" si="6"/>
        <v>-7</v>
      </c>
      <c r="K5659" s="6">
        <f t="shared" si="5"/>
        <v>255</v>
      </c>
      <c r="N5659" s="8" t="s">
        <v>6410</v>
      </c>
      <c r="O5659" s="13">
        <v>262.0</v>
      </c>
      <c r="P5659" s="14" t="s">
        <v>6670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128b</v>
      </c>
      <c r="G5660" s="9" t="str">
        <f t="shared" si="7"/>
        <v/>
      </c>
      <c r="H5660" s="5" t="str">
        <f t="shared" si="4"/>
        <v>A1: first image to display; B1: last image to display</v>
      </c>
      <c r="I5660" t="str">
        <f t="shared" si="1"/>
        <v/>
      </c>
      <c r="J5660" s="6">
        <f t="shared" si="6"/>
        <v>-7</v>
      </c>
      <c r="K5660" s="6">
        <f t="shared" si="5"/>
        <v>256</v>
      </c>
      <c r="N5660" s="8" t="s">
        <v>6410</v>
      </c>
      <c r="O5660" s="13">
        <v>263.0</v>
      </c>
      <c r="P5660" s="14" t="s">
        <v>6671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129a</v>
      </c>
      <c r="G5661" s="9" t="str">
        <f t="shared" si="7"/>
        <v>བརྒྱ་ ཉེར་དགུ་</v>
      </c>
      <c r="H5661" s="5" t="str">
        <f t="shared" si="4"/>
        <v>A1: first image to display; B1: last image to display</v>
      </c>
      <c r="I5661" t="str">
        <f t="shared" si="1"/>
        <v/>
      </c>
      <c r="J5661" s="6">
        <f t="shared" si="6"/>
        <v>-7</v>
      </c>
      <c r="K5661" s="6">
        <f t="shared" si="5"/>
        <v>257</v>
      </c>
      <c r="N5661" s="8" t="s">
        <v>6410</v>
      </c>
      <c r="O5661" s="13">
        <v>264.0</v>
      </c>
      <c r="P5661" s="14" t="s">
        <v>6672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129b</v>
      </c>
      <c r="G5662" s="9" t="str">
        <f t="shared" si="7"/>
        <v/>
      </c>
      <c r="H5662" s="5" t="str">
        <f t="shared" si="4"/>
        <v>A1: first image to display; B1: last image to display</v>
      </c>
      <c r="I5662" t="str">
        <f t="shared" si="1"/>
        <v/>
      </c>
      <c r="J5662" s="6">
        <f t="shared" si="6"/>
        <v>-7</v>
      </c>
      <c r="K5662" s="6">
        <f t="shared" si="5"/>
        <v>258</v>
      </c>
      <c r="N5662" s="8" t="s">
        <v>6410</v>
      </c>
      <c r="O5662" s="13">
        <v>265.0</v>
      </c>
      <c r="P5662" s="14" t="s">
        <v>6673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130a</v>
      </c>
      <c r="G5663" s="9" t="str">
        <f t="shared" si="7"/>
        <v>བརྒྱ་ སུམ་བཅུ་</v>
      </c>
      <c r="H5663" s="5" t="str">
        <f t="shared" si="4"/>
        <v>A1: first image to display; B1: last image to display</v>
      </c>
      <c r="I5663" t="str">
        <f t="shared" si="1"/>
        <v/>
      </c>
      <c r="J5663" s="6">
        <f t="shared" si="6"/>
        <v>-7</v>
      </c>
      <c r="K5663" s="6">
        <f t="shared" si="5"/>
        <v>259</v>
      </c>
      <c r="N5663" s="8" t="s">
        <v>6410</v>
      </c>
      <c r="O5663" s="13">
        <v>266.0</v>
      </c>
      <c r="P5663" s="14" t="s">
        <v>6674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130b</v>
      </c>
      <c r="G5664" s="9" t="str">
        <f t="shared" si="7"/>
        <v/>
      </c>
      <c r="H5664" s="5" t="str">
        <f t="shared" si="4"/>
        <v>A1: first image to display; B1: last image to display</v>
      </c>
      <c r="I5664" t="str">
        <f t="shared" si="1"/>
        <v/>
      </c>
      <c r="J5664" s="6">
        <f t="shared" si="6"/>
        <v>-7</v>
      </c>
      <c r="K5664" s="6">
        <f t="shared" si="5"/>
        <v>260</v>
      </c>
      <c r="N5664" s="8" t="s">
        <v>6410</v>
      </c>
      <c r="O5664" s="13">
        <v>267.0</v>
      </c>
      <c r="P5664" s="14" t="s">
        <v>6675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131a</v>
      </c>
      <c r="G5665" s="9" t="str">
        <f t="shared" si="7"/>
        <v>བརྒྱ་ སོ་གཅིག་</v>
      </c>
      <c r="H5665" s="5" t="str">
        <f t="shared" si="4"/>
        <v>A1: first image to display; B1: last image to display</v>
      </c>
      <c r="I5665" t="str">
        <f t="shared" si="1"/>
        <v/>
      </c>
      <c r="J5665" s="6">
        <f t="shared" si="6"/>
        <v>-7</v>
      </c>
      <c r="K5665" s="6">
        <f t="shared" si="5"/>
        <v>261</v>
      </c>
      <c r="N5665" s="8" t="s">
        <v>6410</v>
      </c>
      <c r="O5665" s="13">
        <v>268.0</v>
      </c>
      <c r="P5665" s="14" t="s">
        <v>6676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131b</v>
      </c>
      <c r="G5666" s="9" t="str">
        <f t="shared" si="7"/>
        <v/>
      </c>
      <c r="H5666" s="5" t="str">
        <f t="shared" si="4"/>
        <v>A1: first image to display; B1: last image to display</v>
      </c>
      <c r="I5666" t="str">
        <f t="shared" si="1"/>
        <v/>
      </c>
      <c r="J5666" s="6">
        <f t="shared" si="6"/>
        <v>-7</v>
      </c>
      <c r="K5666" s="6">
        <f t="shared" si="5"/>
        <v>262</v>
      </c>
      <c r="N5666" s="8" t="s">
        <v>6410</v>
      </c>
      <c r="O5666" s="13">
        <v>269.0</v>
      </c>
      <c r="P5666" s="14" t="s">
        <v>6677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132a</v>
      </c>
      <c r="G5667" s="9" t="str">
        <f t="shared" si="7"/>
        <v>བརྒྱ་ སོ་གཉིས་</v>
      </c>
      <c r="H5667" s="5" t="str">
        <f t="shared" si="4"/>
        <v>A1: first image to display; B1: last image to display</v>
      </c>
      <c r="I5667" t="str">
        <f t="shared" si="1"/>
        <v/>
      </c>
      <c r="J5667" s="6">
        <f t="shared" si="6"/>
        <v>-7</v>
      </c>
      <c r="K5667" s="6">
        <f t="shared" si="5"/>
        <v>263</v>
      </c>
      <c r="N5667" s="8" t="s">
        <v>6410</v>
      </c>
      <c r="O5667" s="13">
        <v>270.0</v>
      </c>
      <c r="P5667" s="14" t="s">
        <v>6678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132b</v>
      </c>
      <c r="G5668" s="9" t="str">
        <f t="shared" si="7"/>
        <v/>
      </c>
      <c r="H5668" s="5" t="str">
        <f t="shared" si="4"/>
        <v>A1: first image to display; B1: last image to display</v>
      </c>
      <c r="I5668" t="str">
        <f t="shared" si="1"/>
        <v/>
      </c>
      <c r="J5668" s="6">
        <f t="shared" si="6"/>
        <v>-7</v>
      </c>
      <c r="K5668" s="6">
        <f t="shared" si="5"/>
        <v>264</v>
      </c>
      <c r="N5668" s="8" t="s">
        <v>6410</v>
      </c>
      <c r="O5668" s="13">
        <v>271.0</v>
      </c>
      <c r="P5668" s="14" t="s">
        <v>6679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133a</v>
      </c>
      <c r="G5669" s="9" t="str">
        <f t="shared" si="7"/>
        <v>བརྒྱ་ སོ་གསུམ་</v>
      </c>
      <c r="H5669" s="5" t="str">
        <f t="shared" si="4"/>
        <v>A1: first image to display; B1: last image to display</v>
      </c>
      <c r="I5669" t="str">
        <f t="shared" si="1"/>
        <v/>
      </c>
      <c r="J5669" s="6">
        <f t="shared" si="6"/>
        <v>-7</v>
      </c>
      <c r="K5669" s="6">
        <f t="shared" si="5"/>
        <v>265</v>
      </c>
      <c r="N5669" s="8" t="s">
        <v>6410</v>
      </c>
      <c r="O5669" s="13">
        <v>272.0</v>
      </c>
      <c r="P5669" s="14" t="s">
        <v>6680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133b</v>
      </c>
      <c r="G5670" s="9" t="str">
        <f t="shared" si="7"/>
        <v/>
      </c>
      <c r="H5670" s="5" t="str">
        <f t="shared" si="4"/>
        <v>A1: first image to display; B1: last image to display</v>
      </c>
      <c r="I5670" t="str">
        <f t="shared" si="1"/>
        <v/>
      </c>
      <c r="J5670" s="6">
        <f t="shared" si="6"/>
        <v>-7</v>
      </c>
      <c r="K5670" s="6">
        <f t="shared" si="5"/>
        <v>266</v>
      </c>
      <c r="N5670" s="8" t="s">
        <v>6410</v>
      </c>
      <c r="O5670" s="13">
        <v>273.0</v>
      </c>
      <c r="P5670" s="14" t="s">
        <v>6681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134a</v>
      </c>
      <c r="G5671" s="9" t="str">
        <f t="shared" si="7"/>
        <v>བརྒྱ་ སོ་བཞི་</v>
      </c>
      <c r="H5671" s="5" t="str">
        <f t="shared" si="4"/>
        <v>A1: first image to display; B1: last image to display</v>
      </c>
      <c r="I5671" t="str">
        <f t="shared" si="1"/>
        <v/>
      </c>
      <c r="J5671" s="6">
        <f t="shared" si="6"/>
        <v>-7</v>
      </c>
      <c r="K5671" s="6">
        <f t="shared" si="5"/>
        <v>267</v>
      </c>
      <c r="N5671" s="8" t="s">
        <v>6410</v>
      </c>
      <c r="O5671" s="13">
        <v>274.0</v>
      </c>
      <c r="P5671" s="14" t="s">
        <v>6682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134b</v>
      </c>
      <c r="G5672" s="9" t="str">
        <f t="shared" si="7"/>
        <v/>
      </c>
      <c r="H5672" s="5" t="str">
        <f t="shared" si="4"/>
        <v>A1: first image to display; B1: last image to display</v>
      </c>
      <c r="I5672" t="str">
        <f t="shared" si="1"/>
        <v/>
      </c>
      <c r="J5672" s="6">
        <f t="shared" si="6"/>
        <v>-7</v>
      </c>
      <c r="K5672" s="6">
        <f t="shared" si="5"/>
        <v>268</v>
      </c>
      <c r="N5672" s="8" t="s">
        <v>6410</v>
      </c>
      <c r="O5672" s="13">
        <v>275.0</v>
      </c>
      <c r="P5672" s="14" t="s">
        <v>6683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135a</v>
      </c>
      <c r="G5673" s="9" t="str">
        <f t="shared" si="7"/>
        <v>བརྒྱ་ སོ་ལྔ་</v>
      </c>
      <c r="H5673" s="5" t="str">
        <f t="shared" si="4"/>
        <v>A1: first image to display; B1: last image to display</v>
      </c>
      <c r="I5673" t="str">
        <f t="shared" si="1"/>
        <v/>
      </c>
      <c r="J5673" s="6">
        <f t="shared" si="6"/>
        <v>-7</v>
      </c>
      <c r="K5673" s="6">
        <f t="shared" si="5"/>
        <v>269</v>
      </c>
      <c r="N5673" s="8" t="s">
        <v>6410</v>
      </c>
      <c r="O5673" s="13">
        <v>276.0</v>
      </c>
      <c r="P5673" s="14" t="s">
        <v>6684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135b</v>
      </c>
      <c r="G5674" s="9" t="str">
        <f t="shared" si="7"/>
        <v/>
      </c>
      <c r="H5674" s="5" t="str">
        <f t="shared" si="4"/>
        <v>A1: first image to display; B1: last image to display</v>
      </c>
      <c r="I5674" t="str">
        <f t="shared" si="1"/>
        <v/>
      </c>
      <c r="J5674" s="6">
        <f t="shared" si="6"/>
        <v>-7</v>
      </c>
      <c r="K5674" s="6">
        <f t="shared" si="5"/>
        <v>270</v>
      </c>
      <c r="N5674" s="8" t="s">
        <v>6410</v>
      </c>
      <c r="O5674" s="13">
        <v>277.0</v>
      </c>
      <c r="P5674" s="14" t="s">
        <v>6685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136a</v>
      </c>
      <c r="G5675" s="9" t="str">
        <f t="shared" si="7"/>
        <v>བརྒྱ་ སོ་དྲུག་</v>
      </c>
      <c r="H5675" s="5" t="str">
        <f t="shared" si="4"/>
        <v>A1: first image to display; B1: last image to display</v>
      </c>
      <c r="I5675" t="str">
        <f t="shared" si="1"/>
        <v/>
      </c>
      <c r="J5675" s="6">
        <f t="shared" si="6"/>
        <v>-7</v>
      </c>
      <c r="K5675" s="6">
        <f t="shared" si="5"/>
        <v>271</v>
      </c>
      <c r="N5675" s="8" t="s">
        <v>6410</v>
      </c>
      <c r="O5675" s="13">
        <v>278.0</v>
      </c>
      <c r="P5675" s="14" t="s">
        <v>6686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136b</v>
      </c>
      <c r="G5676" s="9" t="str">
        <f t="shared" si="7"/>
        <v/>
      </c>
      <c r="H5676" s="5" t="str">
        <f t="shared" si="4"/>
        <v>A1: first image to display; B1: last image to display</v>
      </c>
      <c r="I5676" t="str">
        <f t="shared" si="1"/>
        <v/>
      </c>
      <c r="J5676" s="6">
        <f t="shared" si="6"/>
        <v>-7</v>
      </c>
      <c r="K5676" s="6">
        <f t="shared" si="5"/>
        <v>272</v>
      </c>
      <c r="N5676" s="8" t="s">
        <v>6410</v>
      </c>
      <c r="O5676" s="13">
        <v>279.0</v>
      </c>
      <c r="P5676" s="14" t="s">
        <v>6687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137a</v>
      </c>
      <c r="G5677" s="9" t="str">
        <f t="shared" si="7"/>
        <v>བརྒྱ་ སོ་བདུན་</v>
      </c>
      <c r="H5677" s="5" t="str">
        <f t="shared" si="4"/>
        <v>A1: first image to display; B1: last image to display</v>
      </c>
      <c r="I5677" t="str">
        <f t="shared" si="1"/>
        <v/>
      </c>
      <c r="J5677" s="6">
        <f t="shared" si="6"/>
        <v>-7</v>
      </c>
      <c r="K5677" s="6">
        <f t="shared" si="5"/>
        <v>273</v>
      </c>
      <c r="N5677" s="8" t="s">
        <v>6410</v>
      </c>
      <c r="O5677" s="13">
        <v>280.0</v>
      </c>
      <c r="P5677" s="14" t="s">
        <v>6688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137b</v>
      </c>
      <c r="G5678" s="9" t="str">
        <f t="shared" si="7"/>
        <v/>
      </c>
      <c r="H5678" s="5" t="str">
        <f t="shared" si="4"/>
        <v>A1: first image to display; B1: last image to display</v>
      </c>
      <c r="I5678" t="str">
        <f t="shared" si="1"/>
        <v/>
      </c>
      <c r="J5678" s="6">
        <f t="shared" si="6"/>
        <v>-7</v>
      </c>
      <c r="K5678" s="6">
        <f t="shared" si="5"/>
        <v>274</v>
      </c>
      <c r="N5678" s="8" t="s">
        <v>6410</v>
      </c>
      <c r="O5678" s="13">
        <v>281.0</v>
      </c>
      <c r="P5678" s="14" t="s">
        <v>6689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138a</v>
      </c>
      <c r="G5679" s="9" t="str">
        <f t="shared" si="7"/>
        <v>བརྒྱ་ སོ་བརྒྱད་</v>
      </c>
      <c r="H5679" s="5" t="str">
        <f t="shared" si="4"/>
        <v>A1: first image to display; B1: last image to display</v>
      </c>
      <c r="I5679" t="str">
        <f t="shared" si="1"/>
        <v/>
      </c>
      <c r="J5679" s="6">
        <f t="shared" si="6"/>
        <v>-7</v>
      </c>
      <c r="K5679" s="6">
        <f t="shared" si="5"/>
        <v>275</v>
      </c>
      <c r="N5679" s="8" t="s">
        <v>6410</v>
      </c>
      <c r="O5679" s="13">
        <v>282.0</v>
      </c>
      <c r="P5679" s="14" t="s">
        <v>6690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138b</v>
      </c>
      <c r="G5680" s="9" t="str">
        <f t="shared" si="7"/>
        <v/>
      </c>
      <c r="H5680" s="5" t="str">
        <f t="shared" si="4"/>
        <v>A1: first image to display; B1: last image to display</v>
      </c>
      <c r="I5680" t="str">
        <f t="shared" si="1"/>
        <v/>
      </c>
      <c r="J5680" s="6">
        <f t="shared" si="6"/>
        <v>-7</v>
      </c>
      <c r="K5680" s="6">
        <f t="shared" si="5"/>
        <v>276</v>
      </c>
      <c r="N5680" s="8" t="s">
        <v>6410</v>
      </c>
      <c r="O5680" s="13">
        <v>283.0</v>
      </c>
      <c r="P5680" s="14" t="s">
        <v>6691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139a</v>
      </c>
      <c r="G5681" s="9" t="str">
        <f t="shared" si="7"/>
        <v>བརྒྱ་ སོ་དགུ་</v>
      </c>
      <c r="H5681" s="5" t="str">
        <f t="shared" si="4"/>
        <v>A1: first image to display; B1: last image to display</v>
      </c>
      <c r="I5681" t="str">
        <f t="shared" si="1"/>
        <v/>
      </c>
      <c r="J5681" s="6">
        <f t="shared" si="6"/>
        <v>-7</v>
      </c>
      <c r="K5681" s="6">
        <f t="shared" si="5"/>
        <v>277</v>
      </c>
      <c r="N5681" s="8" t="s">
        <v>6410</v>
      </c>
      <c r="O5681" s="13">
        <v>284.0</v>
      </c>
      <c r="P5681" s="14" t="s">
        <v>6692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139b</v>
      </c>
      <c r="G5682" s="9" t="str">
        <f t="shared" si="7"/>
        <v/>
      </c>
      <c r="H5682" s="5" t="str">
        <f t="shared" si="4"/>
        <v>A1: first image to display; B1: last image to display</v>
      </c>
      <c r="I5682" t="str">
        <f t="shared" si="1"/>
        <v/>
      </c>
      <c r="J5682" s="6">
        <f t="shared" si="6"/>
        <v>-7</v>
      </c>
      <c r="K5682" s="6">
        <f t="shared" si="5"/>
        <v>278</v>
      </c>
      <c r="N5682" s="8" t="s">
        <v>6410</v>
      </c>
      <c r="O5682" s="13">
        <v>285.0</v>
      </c>
      <c r="P5682" s="14" t="s">
        <v>6693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140a</v>
      </c>
      <c r="G5683" s="9" t="str">
        <f t="shared" si="7"/>
        <v>བརྒྱ་ བཞི་བཅུ་</v>
      </c>
      <c r="H5683" s="5" t="str">
        <f t="shared" si="4"/>
        <v>A1: first image to display; B1: last image to display</v>
      </c>
      <c r="I5683" t="str">
        <f t="shared" si="1"/>
        <v/>
      </c>
      <c r="J5683" s="6">
        <f t="shared" si="6"/>
        <v>-7</v>
      </c>
      <c r="K5683" s="6">
        <f t="shared" si="5"/>
        <v>279</v>
      </c>
      <c r="N5683" s="8" t="s">
        <v>6410</v>
      </c>
      <c r="O5683" s="13">
        <v>286.0</v>
      </c>
      <c r="P5683" s="14" t="s">
        <v>6694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140b</v>
      </c>
      <c r="G5684" s="9" t="str">
        <f t="shared" si="7"/>
        <v/>
      </c>
      <c r="H5684" s="5" t="str">
        <f t="shared" si="4"/>
        <v>A1: first image to display; B1: last image to display</v>
      </c>
      <c r="I5684" t="str">
        <f t="shared" si="1"/>
        <v/>
      </c>
      <c r="J5684" s="6">
        <f t="shared" si="6"/>
        <v>-7</v>
      </c>
      <c r="K5684" s="6">
        <f t="shared" si="5"/>
        <v>280</v>
      </c>
      <c r="N5684" s="8" t="s">
        <v>6410</v>
      </c>
      <c r="O5684" s="13">
        <v>287.0</v>
      </c>
      <c r="P5684" s="14" t="s">
        <v>6695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141a</v>
      </c>
      <c r="G5685" s="9" t="str">
        <f t="shared" si="7"/>
        <v>བརྒྱ་ ཞེ་གཅིག་</v>
      </c>
      <c r="H5685" s="5" t="str">
        <f t="shared" si="4"/>
        <v>A1: first image to display; B1: last image to display</v>
      </c>
      <c r="I5685" t="str">
        <f t="shared" si="1"/>
        <v/>
      </c>
      <c r="J5685" s="6">
        <f t="shared" si="6"/>
        <v>-7</v>
      </c>
      <c r="K5685" s="6">
        <f t="shared" si="5"/>
        <v>281</v>
      </c>
      <c r="N5685" s="8" t="s">
        <v>6410</v>
      </c>
      <c r="O5685" s="13">
        <v>288.0</v>
      </c>
      <c r="P5685" s="14" t="s">
        <v>6696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141b</v>
      </c>
      <c r="G5686" s="9" t="str">
        <f t="shared" si="7"/>
        <v/>
      </c>
      <c r="H5686" s="5" t="str">
        <f t="shared" si="4"/>
        <v>A1: first image to display; B1: last image to display</v>
      </c>
      <c r="I5686" t="str">
        <f t="shared" si="1"/>
        <v/>
      </c>
      <c r="J5686" s="6">
        <f t="shared" si="6"/>
        <v>-7</v>
      </c>
      <c r="K5686" s="6">
        <f t="shared" si="5"/>
        <v>282</v>
      </c>
      <c r="N5686" s="8" t="s">
        <v>6410</v>
      </c>
      <c r="O5686" s="13">
        <v>289.0</v>
      </c>
      <c r="P5686" s="14" t="s">
        <v>6697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142a</v>
      </c>
      <c r="G5687" s="9" t="str">
        <f t="shared" si="7"/>
        <v>བརྒྱ་ ཞེ་གཉིས་</v>
      </c>
      <c r="H5687" s="5" t="str">
        <f t="shared" si="4"/>
        <v>A1: first image to display; B1: last image to display</v>
      </c>
      <c r="I5687" t="str">
        <f t="shared" si="1"/>
        <v/>
      </c>
      <c r="J5687" s="6">
        <f t="shared" si="6"/>
        <v>-7</v>
      </c>
      <c r="K5687" s="6">
        <f t="shared" si="5"/>
        <v>283</v>
      </c>
      <c r="N5687" s="8" t="s">
        <v>6410</v>
      </c>
      <c r="O5687" s="13">
        <v>290.0</v>
      </c>
      <c r="P5687" s="14" t="s">
        <v>6698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142b</v>
      </c>
      <c r="G5688" s="9" t="str">
        <f t="shared" si="7"/>
        <v/>
      </c>
      <c r="H5688" s="5" t="str">
        <f t="shared" si="4"/>
        <v>A1: first image to display; B1: last image to display</v>
      </c>
      <c r="I5688" t="str">
        <f t="shared" si="1"/>
        <v/>
      </c>
      <c r="J5688" s="6">
        <f t="shared" si="6"/>
        <v>-7</v>
      </c>
      <c r="K5688" s="6">
        <f t="shared" si="5"/>
        <v>284</v>
      </c>
      <c r="N5688" s="8" t="s">
        <v>6410</v>
      </c>
      <c r="O5688" s="13">
        <v>291.0</v>
      </c>
      <c r="P5688" s="14" t="s">
        <v>6699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143a</v>
      </c>
      <c r="G5689" s="9" t="str">
        <f t="shared" si="7"/>
        <v>བརྒྱ་ ཞེ་གསུམ་</v>
      </c>
      <c r="H5689" s="5" t="str">
        <f t="shared" si="4"/>
        <v>A1: first image to display; B1: last image to display</v>
      </c>
      <c r="I5689" t="str">
        <f t="shared" si="1"/>
        <v/>
      </c>
      <c r="J5689" s="6">
        <f t="shared" si="6"/>
        <v>-7</v>
      </c>
      <c r="K5689" s="6">
        <f t="shared" si="5"/>
        <v>285</v>
      </c>
      <c r="N5689" s="8" t="s">
        <v>6410</v>
      </c>
      <c r="O5689" s="13">
        <v>292.0</v>
      </c>
      <c r="P5689" s="14" t="s">
        <v>6700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143b</v>
      </c>
      <c r="G5690" s="9" t="str">
        <f t="shared" si="7"/>
        <v/>
      </c>
      <c r="H5690" s="5" t="str">
        <f t="shared" si="4"/>
        <v>A1: first image to display; B1: last image to display</v>
      </c>
      <c r="I5690" t="str">
        <f t="shared" si="1"/>
        <v/>
      </c>
      <c r="J5690" s="6">
        <f t="shared" si="6"/>
        <v>-7</v>
      </c>
      <c r="K5690" s="6">
        <f t="shared" si="5"/>
        <v>286</v>
      </c>
      <c r="N5690" s="8" t="s">
        <v>6410</v>
      </c>
      <c r="O5690" s="13">
        <v>293.0</v>
      </c>
      <c r="P5690" s="14" t="s">
        <v>6701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144a</v>
      </c>
      <c r="G5691" s="9" t="str">
        <f t="shared" si="7"/>
        <v>བརྒྱ་ ཞེ་བཞི་</v>
      </c>
      <c r="H5691" s="5" t="str">
        <f t="shared" si="4"/>
        <v>A1: first image to display; B1: last image to display</v>
      </c>
      <c r="I5691" t="str">
        <f t="shared" si="1"/>
        <v/>
      </c>
      <c r="J5691" s="6">
        <f t="shared" si="6"/>
        <v>-7</v>
      </c>
      <c r="K5691" s="6">
        <f t="shared" si="5"/>
        <v>287</v>
      </c>
      <c r="N5691" s="8" t="s">
        <v>6410</v>
      </c>
      <c r="O5691" s="13">
        <v>294.0</v>
      </c>
      <c r="P5691" s="14" t="s">
        <v>6702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144b</v>
      </c>
      <c r="G5692" s="9" t="str">
        <f t="shared" si="7"/>
        <v/>
      </c>
      <c r="H5692" s="5" t="str">
        <f t="shared" si="4"/>
        <v>A1: first image to display; B1: last image to display</v>
      </c>
      <c r="I5692" t="str">
        <f t="shared" si="1"/>
        <v/>
      </c>
      <c r="J5692" s="6">
        <f t="shared" si="6"/>
        <v>-7</v>
      </c>
      <c r="K5692" s="6">
        <f t="shared" si="5"/>
        <v>288</v>
      </c>
      <c r="N5692" s="8" t="s">
        <v>6410</v>
      </c>
      <c r="O5692" s="13">
        <v>295.0</v>
      </c>
      <c r="P5692" s="14" t="s">
        <v>6703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145a</v>
      </c>
      <c r="G5693" s="9" t="str">
        <f t="shared" si="7"/>
        <v>བརྒྱ་ ཞེ་ལྔ་</v>
      </c>
      <c r="H5693" s="5" t="str">
        <f t="shared" si="4"/>
        <v>A1: first image to display; B1: last image to display</v>
      </c>
      <c r="I5693" t="str">
        <f t="shared" si="1"/>
        <v/>
      </c>
      <c r="J5693" s="6">
        <f t="shared" si="6"/>
        <v>-7</v>
      </c>
      <c r="K5693" s="6">
        <f t="shared" si="5"/>
        <v>289</v>
      </c>
      <c r="N5693" s="8" t="s">
        <v>6410</v>
      </c>
      <c r="O5693" s="13">
        <v>296.0</v>
      </c>
      <c r="P5693" s="14" t="s">
        <v>6704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145b</v>
      </c>
      <c r="G5694" s="9" t="str">
        <f t="shared" si="7"/>
        <v/>
      </c>
      <c r="H5694" s="5" t="str">
        <f t="shared" si="4"/>
        <v>A1: first image to display; B1: last image to display</v>
      </c>
      <c r="I5694" t="str">
        <f t="shared" si="1"/>
        <v/>
      </c>
      <c r="J5694" s="6">
        <f t="shared" si="6"/>
        <v>-7</v>
      </c>
      <c r="K5694" s="6">
        <f t="shared" si="5"/>
        <v>290</v>
      </c>
      <c r="N5694" s="8" t="s">
        <v>6410</v>
      </c>
      <c r="O5694" s="13">
        <v>297.0</v>
      </c>
      <c r="P5694" s="14" t="s">
        <v>6705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146a</v>
      </c>
      <c r="G5695" s="9" t="str">
        <f t="shared" si="7"/>
        <v>བརྒྱ་ ཞེ་དྲུག་</v>
      </c>
      <c r="H5695" s="5" t="str">
        <f t="shared" si="4"/>
        <v>A1: first image to display; B1: last image to display</v>
      </c>
      <c r="I5695" t="str">
        <f t="shared" si="1"/>
        <v/>
      </c>
      <c r="J5695" s="6">
        <f t="shared" si="6"/>
        <v>-7</v>
      </c>
      <c r="K5695" s="6">
        <f t="shared" si="5"/>
        <v>291</v>
      </c>
      <c r="N5695" s="8" t="s">
        <v>6410</v>
      </c>
      <c r="O5695" s="13">
        <v>298.0</v>
      </c>
      <c r="P5695" s="14" t="s">
        <v>6706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146b</v>
      </c>
      <c r="G5696" s="9" t="str">
        <f t="shared" si="7"/>
        <v/>
      </c>
      <c r="H5696" s="5" t="str">
        <f t="shared" si="4"/>
        <v>A1: first image to display; B1: last image to display</v>
      </c>
      <c r="I5696" t="str">
        <f t="shared" si="1"/>
        <v/>
      </c>
      <c r="J5696" s="6">
        <f t="shared" si="6"/>
        <v>-7</v>
      </c>
      <c r="K5696" s="6">
        <f t="shared" si="5"/>
        <v>292</v>
      </c>
      <c r="N5696" s="8" t="s">
        <v>6410</v>
      </c>
      <c r="O5696" s="13">
        <v>299.0</v>
      </c>
      <c r="P5696" s="14" t="s">
        <v>6707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147a</v>
      </c>
      <c r="G5697" s="9" t="str">
        <f t="shared" si="7"/>
        <v>བརྒྱ་ ཞེ་བདུན་</v>
      </c>
      <c r="H5697" s="5" t="str">
        <f t="shared" si="4"/>
        <v>A1: first image to display; B1: last image to display</v>
      </c>
      <c r="I5697" t="str">
        <f t="shared" si="1"/>
        <v/>
      </c>
      <c r="J5697" s="6">
        <f t="shared" si="6"/>
        <v>-7</v>
      </c>
      <c r="K5697" s="6">
        <f t="shared" si="5"/>
        <v>293</v>
      </c>
      <c r="N5697" s="8" t="s">
        <v>6410</v>
      </c>
      <c r="O5697" s="13">
        <v>300.0</v>
      </c>
      <c r="P5697" s="14" t="s">
        <v>6708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147b</v>
      </c>
      <c r="G5698" s="9" t="str">
        <f t="shared" si="7"/>
        <v/>
      </c>
      <c r="H5698" s="5" t="str">
        <f t="shared" si="4"/>
        <v>A1: first image to display; B1: last image to display</v>
      </c>
      <c r="I5698" t="str">
        <f t="shared" si="1"/>
        <v/>
      </c>
      <c r="J5698" s="6">
        <f t="shared" si="6"/>
        <v>-7</v>
      </c>
      <c r="K5698" s="6">
        <f t="shared" si="5"/>
        <v>294</v>
      </c>
      <c r="N5698" s="8" t="s">
        <v>6410</v>
      </c>
      <c r="O5698" s="13">
        <v>301.0</v>
      </c>
      <c r="P5698" s="14" t="s">
        <v>6709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148a</v>
      </c>
      <c r="G5699" s="9" t="str">
        <f t="shared" si="7"/>
        <v>བརྒྱ་ ཞེ་བརྒྱད་</v>
      </c>
      <c r="H5699" s="5" t="str">
        <f t="shared" si="4"/>
        <v>A1: first image to display; B1: last image to display</v>
      </c>
      <c r="I5699" t="str">
        <f t="shared" si="1"/>
        <v/>
      </c>
      <c r="J5699" s="6">
        <f t="shared" si="6"/>
        <v>-7</v>
      </c>
      <c r="K5699" s="6">
        <f t="shared" si="5"/>
        <v>295</v>
      </c>
      <c r="N5699" s="8" t="s">
        <v>6410</v>
      </c>
      <c r="O5699" s="13">
        <v>302.0</v>
      </c>
      <c r="P5699" s="14" t="s">
        <v>6710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148b</v>
      </c>
      <c r="G5700" s="9" t="str">
        <f t="shared" si="7"/>
        <v/>
      </c>
      <c r="H5700" s="5" t="str">
        <f t="shared" si="4"/>
        <v>A1: first image to display; B1: last image to display</v>
      </c>
      <c r="I5700" t="str">
        <f t="shared" si="1"/>
        <v/>
      </c>
      <c r="J5700" s="6">
        <f t="shared" si="6"/>
        <v>-7</v>
      </c>
      <c r="K5700" s="6">
        <f t="shared" si="5"/>
        <v>296</v>
      </c>
      <c r="N5700" s="8" t="s">
        <v>6410</v>
      </c>
      <c r="O5700" s="13">
        <v>303.0</v>
      </c>
      <c r="P5700" s="14" t="s">
        <v>6711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149a</v>
      </c>
      <c r="G5701" s="9" t="str">
        <f t="shared" si="7"/>
        <v>བརྒྱ་ ཞེ་དགུ་</v>
      </c>
      <c r="H5701" s="5" t="str">
        <f t="shared" si="4"/>
        <v>A1: first image to display; B1: last image to display</v>
      </c>
      <c r="I5701" t="str">
        <f t="shared" si="1"/>
        <v/>
      </c>
      <c r="J5701" s="6">
        <f t="shared" si="6"/>
        <v>-7</v>
      </c>
      <c r="K5701" s="6">
        <f t="shared" si="5"/>
        <v>297</v>
      </c>
      <c r="N5701" s="8" t="s">
        <v>6410</v>
      </c>
      <c r="O5701" s="13">
        <v>304.0</v>
      </c>
      <c r="P5701" s="14" t="s">
        <v>6712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149b</v>
      </c>
      <c r="G5702" s="9" t="str">
        <f t="shared" si="7"/>
        <v/>
      </c>
      <c r="H5702" s="5" t="str">
        <f t="shared" si="4"/>
        <v>A1: first image to display; B1: last image to display</v>
      </c>
      <c r="I5702" t="str">
        <f t="shared" si="1"/>
        <v/>
      </c>
      <c r="J5702" s="6">
        <f t="shared" si="6"/>
        <v>-7</v>
      </c>
      <c r="K5702" s="6">
        <f t="shared" si="5"/>
        <v>298</v>
      </c>
      <c r="N5702" s="8" t="s">
        <v>6410</v>
      </c>
      <c r="O5702" s="13">
        <v>305.0</v>
      </c>
      <c r="P5702" s="14" t="s">
        <v>6713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150a</v>
      </c>
      <c r="G5703" s="9" t="str">
        <f t="shared" si="7"/>
        <v>བརྒྱ་ ལྔ་བཅུ་</v>
      </c>
      <c r="H5703" s="5" t="str">
        <f t="shared" si="4"/>
        <v>A1: first image to display; B1: last image to display</v>
      </c>
      <c r="I5703" t="str">
        <f t="shared" si="1"/>
        <v/>
      </c>
      <c r="J5703" s="6">
        <f t="shared" si="6"/>
        <v>-7</v>
      </c>
      <c r="K5703" s="6">
        <f t="shared" si="5"/>
        <v>299</v>
      </c>
      <c r="N5703" s="8" t="s">
        <v>6410</v>
      </c>
      <c r="O5703" s="13">
        <v>306.0</v>
      </c>
      <c r="P5703" s="14" t="s">
        <v>6714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150b</v>
      </c>
      <c r="G5704" s="9" t="str">
        <f t="shared" si="7"/>
        <v/>
      </c>
      <c r="H5704" s="5" t="str">
        <f t="shared" si="4"/>
        <v>A1: first image to display; B1: last image to display</v>
      </c>
      <c r="I5704" t="str">
        <f t="shared" si="1"/>
        <v/>
      </c>
      <c r="J5704" s="6">
        <f t="shared" si="6"/>
        <v>-7</v>
      </c>
      <c r="K5704" s="6">
        <f t="shared" si="5"/>
        <v>300</v>
      </c>
      <c r="N5704" s="8" t="s">
        <v>6410</v>
      </c>
      <c r="O5704" s="13">
        <v>307.0</v>
      </c>
      <c r="P5704" s="14" t="s">
        <v>6715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151a</v>
      </c>
      <c r="G5705" s="9" t="str">
        <f t="shared" si="7"/>
        <v>བརྒྱ་ ང་གཅིག་</v>
      </c>
      <c r="H5705" s="5" t="str">
        <f t="shared" si="4"/>
        <v>A1: first image to display; B1: last image to display</v>
      </c>
      <c r="I5705" t="str">
        <f t="shared" si="1"/>
        <v/>
      </c>
      <c r="J5705" s="6">
        <f t="shared" si="6"/>
        <v>-7</v>
      </c>
      <c r="K5705" s="6">
        <f t="shared" si="5"/>
        <v>301</v>
      </c>
      <c r="N5705" s="8" t="s">
        <v>6410</v>
      </c>
      <c r="O5705" s="13">
        <v>308.0</v>
      </c>
      <c r="P5705" s="14" t="s">
        <v>6716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151b</v>
      </c>
      <c r="G5706" s="9" t="str">
        <f t="shared" si="7"/>
        <v/>
      </c>
      <c r="H5706" s="5" t="str">
        <f t="shared" si="4"/>
        <v>A1: first image to display; B1: last image to display</v>
      </c>
      <c r="I5706" t="str">
        <f t="shared" si="1"/>
        <v/>
      </c>
      <c r="J5706" s="6">
        <f t="shared" si="6"/>
        <v>-7</v>
      </c>
      <c r="K5706" s="6">
        <f t="shared" si="5"/>
        <v>302</v>
      </c>
      <c r="N5706" s="8" t="s">
        <v>6410</v>
      </c>
      <c r="O5706" s="13">
        <v>309.0</v>
      </c>
      <c r="P5706" s="14" t="s">
        <v>6717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152a</v>
      </c>
      <c r="G5707" s="9" t="str">
        <f t="shared" si="7"/>
        <v>བརྒྱ་ ང་གཉིས་</v>
      </c>
      <c r="H5707" s="5" t="str">
        <f t="shared" si="4"/>
        <v>A1: first image to display; B1: last image to display</v>
      </c>
      <c r="I5707" t="str">
        <f t="shared" si="1"/>
        <v/>
      </c>
      <c r="J5707" s="6">
        <f t="shared" si="6"/>
        <v>-7</v>
      </c>
      <c r="K5707" s="6">
        <f t="shared" si="5"/>
        <v>303</v>
      </c>
      <c r="N5707" s="8" t="s">
        <v>6410</v>
      </c>
      <c r="O5707" s="13">
        <v>310.0</v>
      </c>
      <c r="P5707" s="14" t="s">
        <v>6718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152b</v>
      </c>
      <c r="G5708" s="9" t="str">
        <f t="shared" si="7"/>
        <v/>
      </c>
      <c r="H5708" s="5" t="str">
        <f t="shared" si="4"/>
        <v>A1: first image to display; B1: last image to display</v>
      </c>
      <c r="I5708" t="str">
        <f t="shared" si="1"/>
        <v/>
      </c>
      <c r="J5708" s="6">
        <f t="shared" si="6"/>
        <v>-7</v>
      </c>
      <c r="K5708" s="6">
        <f t="shared" si="5"/>
        <v>304</v>
      </c>
      <c r="N5708" s="8" t="s">
        <v>6410</v>
      </c>
      <c r="O5708" s="13">
        <v>311.0</v>
      </c>
      <c r="P5708" s="14" t="s">
        <v>6719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153a</v>
      </c>
      <c r="G5709" s="9" t="str">
        <f t="shared" si="7"/>
        <v>བརྒྱ་ ང་གསུམ་</v>
      </c>
      <c r="H5709" s="5" t="str">
        <f t="shared" si="4"/>
        <v>A1: first image to display; B1: last image to display</v>
      </c>
      <c r="I5709" t="str">
        <f t="shared" si="1"/>
        <v/>
      </c>
      <c r="J5709" s="6">
        <f t="shared" si="6"/>
        <v>-7</v>
      </c>
      <c r="K5709" s="6">
        <f t="shared" si="5"/>
        <v>305</v>
      </c>
      <c r="N5709" s="8" t="s">
        <v>6410</v>
      </c>
      <c r="O5709" s="13">
        <v>312.0</v>
      </c>
      <c r="P5709" s="14" t="s">
        <v>6720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153b</v>
      </c>
      <c r="G5710" s="9" t="str">
        <f t="shared" si="7"/>
        <v/>
      </c>
      <c r="H5710" s="5" t="str">
        <f t="shared" si="4"/>
        <v>A1: first image to display; B1: last image to display</v>
      </c>
      <c r="I5710" t="str">
        <f t="shared" si="1"/>
        <v/>
      </c>
      <c r="J5710" s="6">
        <f t="shared" si="6"/>
        <v>-7</v>
      </c>
      <c r="K5710" s="6">
        <f t="shared" si="5"/>
        <v>306</v>
      </c>
      <c r="N5710" s="8" t="s">
        <v>6410</v>
      </c>
      <c r="O5710" s="13">
        <v>313.0</v>
      </c>
      <c r="P5710" s="14" t="s">
        <v>6721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154a</v>
      </c>
      <c r="G5711" s="9" t="str">
        <f t="shared" si="7"/>
        <v>བརྒྱ་ ང་བཞི་</v>
      </c>
      <c r="H5711" s="5" t="str">
        <f t="shared" si="4"/>
        <v>A1: first image to display; B1: last image to display</v>
      </c>
      <c r="I5711" t="str">
        <f t="shared" si="1"/>
        <v/>
      </c>
      <c r="J5711" s="6">
        <f t="shared" si="6"/>
        <v>-7</v>
      </c>
      <c r="K5711" s="6">
        <f t="shared" si="5"/>
        <v>307</v>
      </c>
      <c r="N5711" s="8" t="s">
        <v>6410</v>
      </c>
      <c r="O5711" s="13">
        <v>314.0</v>
      </c>
      <c r="P5711" s="14" t="s">
        <v>6722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154b</v>
      </c>
      <c r="G5712" s="9" t="str">
        <f t="shared" si="7"/>
        <v/>
      </c>
      <c r="H5712" s="5" t="str">
        <f t="shared" si="4"/>
        <v>A1: first image to display; B1: last image to display</v>
      </c>
      <c r="I5712" t="str">
        <f t="shared" si="1"/>
        <v/>
      </c>
      <c r="J5712" s="6">
        <f t="shared" si="6"/>
        <v>-7</v>
      </c>
      <c r="K5712" s="6">
        <f t="shared" si="5"/>
        <v>308</v>
      </c>
      <c r="N5712" s="8" t="s">
        <v>6410</v>
      </c>
      <c r="O5712" s="13">
        <v>315.0</v>
      </c>
      <c r="P5712" s="14" t="s">
        <v>6723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155a</v>
      </c>
      <c r="G5713" s="9" t="str">
        <f t="shared" si="7"/>
        <v>བརྒྱ་ ང་ལྔ་</v>
      </c>
      <c r="H5713" s="5" t="str">
        <f t="shared" si="4"/>
        <v>A1: first image to display; B1: last image to display</v>
      </c>
      <c r="I5713" t="str">
        <f t="shared" si="1"/>
        <v/>
      </c>
      <c r="J5713" s="6">
        <f t="shared" si="6"/>
        <v>-7</v>
      </c>
      <c r="K5713" s="6">
        <f t="shared" si="5"/>
        <v>309</v>
      </c>
      <c r="N5713" s="8" t="s">
        <v>6410</v>
      </c>
      <c r="O5713" s="13">
        <v>316.0</v>
      </c>
      <c r="P5713" s="14" t="s">
        <v>6724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155b</v>
      </c>
      <c r="G5714" s="9" t="str">
        <f t="shared" si="7"/>
        <v/>
      </c>
      <c r="H5714" s="5" t="str">
        <f t="shared" si="4"/>
        <v>A1: first image to display; B1: last image to display</v>
      </c>
      <c r="I5714" t="str">
        <f t="shared" si="1"/>
        <v/>
      </c>
      <c r="J5714" s="6">
        <f t="shared" si="6"/>
        <v>-7</v>
      </c>
      <c r="K5714" s="6">
        <f t="shared" si="5"/>
        <v>310</v>
      </c>
      <c r="N5714" s="8" t="s">
        <v>6410</v>
      </c>
      <c r="O5714" s="13">
        <v>317.0</v>
      </c>
      <c r="P5714" s="14" t="s">
        <v>6725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156a</v>
      </c>
      <c r="G5715" s="9" t="str">
        <f t="shared" si="7"/>
        <v>བརྒྱ་ ང་དྲུག་</v>
      </c>
      <c r="H5715" s="5" t="str">
        <f t="shared" si="4"/>
        <v>A1: first image to display; B1: last image to display</v>
      </c>
      <c r="I5715" t="str">
        <f t="shared" si="1"/>
        <v/>
      </c>
      <c r="J5715" s="6">
        <f t="shared" si="6"/>
        <v>-7</v>
      </c>
      <c r="K5715" s="6">
        <f t="shared" si="5"/>
        <v>311</v>
      </c>
      <c r="N5715" s="8" t="s">
        <v>6410</v>
      </c>
      <c r="O5715" s="13">
        <v>318.0</v>
      </c>
      <c r="P5715" s="14" t="s">
        <v>6726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156b</v>
      </c>
      <c r="G5716" s="9" t="str">
        <f t="shared" si="7"/>
        <v/>
      </c>
      <c r="H5716" s="5" t="str">
        <f t="shared" si="4"/>
        <v>A1: first image to display; B1: last image to display</v>
      </c>
      <c r="I5716" t="str">
        <f t="shared" si="1"/>
        <v/>
      </c>
      <c r="J5716" s="6">
        <f t="shared" si="6"/>
        <v>-7</v>
      </c>
      <c r="K5716" s="6">
        <f t="shared" si="5"/>
        <v>312</v>
      </c>
      <c r="N5716" s="8" t="s">
        <v>6410</v>
      </c>
      <c r="O5716" s="13">
        <v>319.0</v>
      </c>
      <c r="P5716" s="14" t="s">
        <v>6727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157a</v>
      </c>
      <c r="G5717" s="9" t="str">
        <f t="shared" si="7"/>
        <v>བརྒྱ་ ང་བདུན་</v>
      </c>
      <c r="H5717" s="5" t="str">
        <f t="shared" si="4"/>
        <v>A1: first image to display; B1: last image to display</v>
      </c>
      <c r="I5717" t="str">
        <f t="shared" si="1"/>
        <v/>
      </c>
      <c r="J5717" s="6">
        <f t="shared" si="6"/>
        <v>-7</v>
      </c>
      <c r="K5717" s="6">
        <f t="shared" si="5"/>
        <v>313</v>
      </c>
      <c r="N5717" s="8" t="s">
        <v>6410</v>
      </c>
      <c r="O5717" s="13">
        <v>320.0</v>
      </c>
      <c r="P5717" s="14" t="s">
        <v>6728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157b</v>
      </c>
      <c r="G5718" s="9" t="str">
        <f t="shared" si="7"/>
        <v/>
      </c>
      <c r="H5718" s="5" t="str">
        <f t="shared" si="4"/>
        <v>A1: first image to display; B1: last image to display</v>
      </c>
      <c r="I5718" t="str">
        <f t="shared" si="1"/>
        <v/>
      </c>
      <c r="J5718" s="6">
        <f t="shared" si="6"/>
        <v>-7</v>
      </c>
      <c r="K5718" s="6">
        <f t="shared" si="5"/>
        <v>314</v>
      </c>
      <c r="N5718" s="8" t="s">
        <v>6410</v>
      </c>
      <c r="O5718" s="13">
        <v>321.0</v>
      </c>
      <c r="P5718" s="14" t="s">
        <v>6729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158a</v>
      </c>
      <c r="G5719" s="9" t="str">
        <f t="shared" si="7"/>
        <v>བརྒྱ་ ང་བརྒྱད་</v>
      </c>
      <c r="H5719" s="5" t="str">
        <f t="shared" si="4"/>
        <v>A1: first image to display; B1: last image to display</v>
      </c>
      <c r="I5719" t="str">
        <f t="shared" si="1"/>
        <v/>
      </c>
      <c r="J5719" s="6">
        <f t="shared" si="6"/>
        <v>-7</v>
      </c>
      <c r="K5719" s="6">
        <f t="shared" si="5"/>
        <v>315</v>
      </c>
      <c r="N5719" s="8" t="s">
        <v>6410</v>
      </c>
      <c r="O5719" s="13">
        <v>322.0</v>
      </c>
      <c r="P5719" s="14" t="s">
        <v>6730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158b</v>
      </c>
      <c r="G5720" s="9" t="str">
        <f t="shared" si="7"/>
        <v/>
      </c>
      <c r="H5720" s="5" t="str">
        <f t="shared" si="4"/>
        <v>A1: first image to display; B1: last image to display</v>
      </c>
      <c r="I5720" t="str">
        <f t="shared" si="1"/>
        <v/>
      </c>
      <c r="J5720" s="6">
        <f t="shared" si="6"/>
        <v>-7</v>
      </c>
      <c r="K5720" s="6">
        <f t="shared" si="5"/>
        <v>316</v>
      </c>
      <c r="N5720" s="8" t="s">
        <v>6410</v>
      </c>
      <c r="O5720" s="13">
        <v>323.0</v>
      </c>
      <c r="P5720" s="14" t="s">
        <v>6731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159a</v>
      </c>
      <c r="G5721" s="9" t="str">
        <f t="shared" si="7"/>
        <v>བརྒྱ་ ང་དགུ་</v>
      </c>
      <c r="H5721" s="5" t="str">
        <f t="shared" si="4"/>
        <v>A1: first image to display; B1: last image to display</v>
      </c>
      <c r="I5721" t="str">
        <f t="shared" si="1"/>
        <v/>
      </c>
      <c r="J5721" s="6">
        <f t="shared" si="6"/>
        <v>-7</v>
      </c>
      <c r="K5721" s="6">
        <f t="shared" si="5"/>
        <v>317</v>
      </c>
      <c r="N5721" s="8" t="s">
        <v>6410</v>
      </c>
      <c r="O5721" s="13">
        <v>324.0</v>
      </c>
      <c r="P5721" s="14" t="s">
        <v>6732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159b</v>
      </c>
      <c r="G5722" s="9" t="str">
        <f t="shared" si="7"/>
        <v/>
      </c>
      <c r="H5722" s="5" t="str">
        <f t="shared" si="4"/>
        <v>A1: first image to display; B1: last image to display</v>
      </c>
      <c r="I5722" t="str">
        <f t="shared" si="1"/>
        <v/>
      </c>
      <c r="J5722" s="6">
        <f t="shared" si="6"/>
        <v>-7</v>
      </c>
      <c r="K5722" s="6">
        <f t="shared" si="5"/>
        <v>318</v>
      </c>
      <c r="N5722" s="8" t="s">
        <v>6410</v>
      </c>
      <c r="O5722" s="13">
        <v>325.0</v>
      </c>
      <c r="P5722" s="14" t="s">
        <v>6733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160a</v>
      </c>
      <c r="G5723" s="9" t="str">
        <f t="shared" si="7"/>
        <v>བརྒྱ་ དྲུག་བཅུ་</v>
      </c>
      <c r="H5723" s="5" t="str">
        <f t="shared" si="4"/>
        <v>A1: first image to display; B1: last image to display</v>
      </c>
      <c r="I5723" t="str">
        <f t="shared" si="1"/>
        <v/>
      </c>
      <c r="J5723" s="6">
        <f t="shared" si="6"/>
        <v>-7</v>
      </c>
      <c r="K5723" s="6">
        <f t="shared" si="5"/>
        <v>319</v>
      </c>
      <c r="N5723" s="8" t="s">
        <v>6410</v>
      </c>
      <c r="O5723" s="13">
        <v>326.0</v>
      </c>
      <c r="P5723" s="14" t="s">
        <v>6734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160b</v>
      </c>
      <c r="G5724" s="9" t="str">
        <f t="shared" si="7"/>
        <v/>
      </c>
      <c r="H5724" s="5" t="str">
        <f t="shared" si="4"/>
        <v>A1: first image to display; B1: last image to display</v>
      </c>
      <c r="I5724" t="str">
        <f t="shared" si="1"/>
        <v/>
      </c>
      <c r="J5724" s="6">
        <f t="shared" si="6"/>
        <v>-7</v>
      </c>
      <c r="K5724" s="6">
        <f t="shared" si="5"/>
        <v>320</v>
      </c>
      <c r="N5724" s="8" t="s">
        <v>6410</v>
      </c>
      <c r="O5724" s="13">
        <v>327.0</v>
      </c>
      <c r="P5724" s="14" t="s">
        <v>6735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161a</v>
      </c>
      <c r="G5725" s="9" t="str">
        <f t="shared" si="7"/>
        <v>བརྒྱ་ རེ་གཅིག་</v>
      </c>
      <c r="H5725" s="5" t="str">
        <f t="shared" si="4"/>
        <v>A1: first image to display; B1: last image to display</v>
      </c>
      <c r="I5725" t="str">
        <f t="shared" si="1"/>
        <v/>
      </c>
      <c r="J5725" s="6">
        <f t="shared" si="6"/>
        <v>-7</v>
      </c>
      <c r="K5725" s="6">
        <f t="shared" si="5"/>
        <v>321</v>
      </c>
      <c r="N5725" s="8" t="s">
        <v>6410</v>
      </c>
      <c r="O5725" s="13">
        <v>328.0</v>
      </c>
      <c r="P5725" s="14" t="s">
        <v>6736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161b</v>
      </c>
      <c r="G5726" s="9" t="str">
        <f t="shared" si="7"/>
        <v/>
      </c>
      <c r="H5726" s="5" t="str">
        <f t="shared" si="4"/>
        <v>A1: first image to display; B1: last image to display</v>
      </c>
      <c r="I5726" t="str">
        <f t="shared" si="1"/>
        <v/>
      </c>
      <c r="J5726" s="6">
        <f t="shared" si="6"/>
        <v>-7</v>
      </c>
      <c r="K5726" s="6">
        <f t="shared" si="5"/>
        <v>322</v>
      </c>
      <c r="N5726" s="8" t="s">
        <v>6410</v>
      </c>
      <c r="O5726" s="13">
        <v>329.0</v>
      </c>
      <c r="P5726" s="14" t="s">
        <v>6737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162a</v>
      </c>
      <c r="G5727" s="9" t="str">
        <f t="shared" si="7"/>
        <v>བརྒྱ་ རེ་གཉིས་</v>
      </c>
      <c r="H5727" s="5" t="str">
        <f t="shared" si="4"/>
        <v>A1: first image to display; B1: last image to display</v>
      </c>
      <c r="I5727" t="str">
        <f t="shared" si="1"/>
        <v/>
      </c>
      <c r="J5727" s="6">
        <f t="shared" si="6"/>
        <v>-7</v>
      </c>
      <c r="K5727" s="6">
        <f t="shared" si="5"/>
        <v>323</v>
      </c>
      <c r="N5727" s="8" t="s">
        <v>6410</v>
      </c>
      <c r="O5727" s="13">
        <v>330.0</v>
      </c>
      <c r="P5727" s="14" t="s">
        <v>6738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162b</v>
      </c>
      <c r="G5728" s="9" t="str">
        <f t="shared" si="7"/>
        <v/>
      </c>
      <c r="H5728" s="5" t="str">
        <f t="shared" si="4"/>
        <v>A1: first image to display; B1: last image to display</v>
      </c>
      <c r="I5728" t="str">
        <f t="shared" si="1"/>
        <v/>
      </c>
      <c r="J5728" s="6">
        <f t="shared" si="6"/>
        <v>-7</v>
      </c>
      <c r="K5728" s="6">
        <f t="shared" si="5"/>
        <v>324</v>
      </c>
      <c r="N5728" s="8" t="s">
        <v>6410</v>
      </c>
      <c r="O5728" s="13">
        <v>331.0</v>
      </c>
      <c r="P5728" s="14" t="s">
        <v>6739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163a</v>
      </c>
      <c r="G5729" s="9" t="str">
        <f t="shared" si="7"/>
        <v>བརྒྱ་ རེ་གསུམ་</v>
      </c>
      <c r="H5729" s="5" t="str">
        <f t="shared" si="4"/>
        <v>A1: first image to display; B1: last image to display</v>
      </c>
      <c r="I5729" t="str">
        <f t="shared" si="1"/>
        <v/>
      </c>
      <c r="J5729" s="6">
        <f t="shared" si="6"/>
        <v>-7</v>
      </c>
      <c r="K5729" s="6">
        <f t="shared" si="5"/>
        <v>325</v>
      </c>
      <c r="N5729" s="8" t="s">
        <v>6410</v>
      </c>
      <c r="O5729" s="13">
        <v>332.0</v>
      </c>
      <c r="P5729" s="14" t="s">
        <v>6740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163b</v>
      </c>
      <c r="G5730" s="9" t="str">
        <f t="shared" si="7"/>
        <v/>
      </c>
      <c r="H5730" s="5" t="str">
        <f t="shared" si="4"/>
        <v>A1: first image to display; B1: last image to display</v>
      </c>
      <c r="I5730" t="str">
        <f t="shared" si="1"/>
        <v/>
      </c>
      <c r="J5730" s="6">
        <f t="shared" si="6"/>
        <v>-7</v>
      </c>
      <c r="K5730" s="6">
        <f t="shared" si="5"/>
        <v>326</v>
      </c>
      <c r="N5730" s="8" t="s">
        <v>6410</v>
      </c>
      <c r="O5730" s="13">
        <v>333.0</v>
      </c>
      <c r="P5730" s="14" t="s">
        <v>6741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164a</v>
      </c>
      <c r="G5731" s="9" t="str">
        <f t="shared" si="7"/>
        <v>བརྒྱ་ རེ་བཞི་</v>
      </c>
      <c r="H5731" s="5" t="str">
        <f t="shared" si="4"/>
        <v>A1: first image to display; B1: last image to display</v>
      </c>
      <c r="I5731" t="str">
        <f t="shared" si="1"/>
        <v/>
      </c>
      <c r="J5731" s="6">
        <f t="shared" si="6"/>
        <v>-7</v>
      </c>
      <c r="K5731" s="6">
        <f t="shared" si="5"/>
        <v>327</v>
      </c>
      <c r="N5731" s="8" t="s">
        <v>6410</v>
      </c>
      <c r="O5731" s="13">
        <v>334.0</v>
      </c>
      <c r="P5731" s="14" t="s">
        <v>6742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164b</v>
      </c>
      <c r="G5732" s="9" t="str">
        <f t="shared" si="7"/>
        <v/>
      </c>
      <c r="H5732" s="5" t="str">
        <f t="shared" si="4"/>
        <v>A1: first image to display; B1: last image to display</v>
      </c>
      <c r="I5732" t="str">
        <f t="shared" si="1"/>
        <v/>
      </c>
      <c r="J5732" s="6">
        <f t="shared" si="6"/>
        <v>-7</v>
      </c>
      <c r="K5732" s="6">
        <f t="shared" si="5"/>
        <v>328</v>
      </c>
      <c r="N5732" s="8" t="s">
        <v>6410</v>
      </c>
      <c r="O5732" s="13">
        <v>335.0</v>
      </c>
      <c r="P5732" s="14" t="s">
        <v>6743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165a</v>
      </c>
      <c r="G5733" s="9" t="str">
        <f t="shared" si="7"/>
        <v>བརྒྱ་ རེ་ལྔ་</v>
      </c>
      <c r="H5733" s="5" t="str">
        <f t="shared" si="4"/>
        <v>A1: first image to display; B1: last image to display</v>
      </c>
      <c r="I5733" t="str">
        <f t="shared" si="1"/>
        <v/>
      </c>
      <c r="J5733" s="6">
        <f t="shared" si="6"/>
        <v>-7</v>
      </c>
      <c r="K5733" s="6">
        <f t="shared" si="5"/>
        <v>329</v>
      </c>
      <c r="N5733" s="8" t="s">
        <v>6410</v>
      </c>
      <c r="O5733" s="13">
        <v>336.0</v>
      </c>
      <c r="P5733" s="14" t="s">
        <v>6744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165b</v>
      </c>
      <c r="G5734" s="9" t="str">
        <f t="shared" si="7"/>
        <v/>
      </c>
      <c r="H5734" s="5" t="str">
        <f t="shared" si="4"/>
        <v>A1: first image to display; B1: last image to display</v>
      </c>
      <c r="I5734" t="str">
        <f t="shared" si="1"/>
        <v/>
      </c>
      <c r="J5734" s="6">
        <f t="shared" si="6"/>
        <v>-7</v>
      </c>
      <c r="K5734" s="6">
        <f t="shared" si="5"/>
        <v>330</v>
      </c>
      <c r="N5734" s="8" t="s">
        <v>6410</v>
      </c>
      <c r="O5734" s="13">
        <v>337.0</v>
      </c>
      <c r="P5734" s="14" t="s">
        <v>6745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166a</v>
      </c>
      <c r="G5735" s="9" t="str">
        <f t="shared" si="7"/>
        <v>བརྒྱ་ རེ་དྲུག་</v>
      </c>
      <c r="H5735" s="5" t="str">
        <f t="shared" si="4"/>
        <v>A1: first image to display; B1: last image to display</v>
      </c>
      <c r="I5735" t="str">
        <f t="shared" si="1"/>
        <v/>
      </c>
      <c r="J5735" s="6">
        <f t="shared" si="6"/>
        <v>-7</v>
      </c>
      <c r="K5735" s="6">
        <f t="shared" si="5"/>
        <v>331</v>
      </c>
      <c r="N5735" s="8" t="s">
        <v>6410</v>
      </c>
      <c r="O5735" s="13">
        <v>338.0</v>
      </c>
      <c r="P5735" s="14" t="s">
        <v>6746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166b</v>
      </c>
      <c r="G5736" s="9" t="str">
        <f t="shared" si="7"/>
        <v/>
      </c>
      <c r="H5736" s="5" t="str">
        <f t="shared" si="4"/>
        <v>A1: first image to display; B1: last image to display</v>
      </c>
      <c r="I5736" t="str">
        <f t="shared" si="1"/>
        <v/>
      </c>
      <c r="J5736" s="6">
        <f t="shared" si="6"/>
        <v>-7</v>
      </c>
      <c r="K5736" s="6">
        <f t="shared" si="5"/>
        <v>332</v>
      </c>
      <c r="N5736" s="8" t="s">
        <v>6410</v>
      </c>
      <c r="O5736" s="13">
        <v>339.0</v>
      </c>
      <c r="P5736" s="14" t="s">
        <v>6747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167a</v>
      </c>
      <c r="G5737" s="9" t="str">
        <f t="shared" si="7"/>
        <v>བརྒྱ་ རེ་བདུན་</v>
      </c>
      <c r="H5737" s="5" t="str">
        <f t="shared" si="4"/>
        <v>A1: first image to display; B1: last image to display</v>
      </c>
      <c r="I5737" t="str">
        <f t="shared" si="1"/>
        <v/>
      </c>
      <c r="J5737" s="6">
        <f t="shared" si="6"/>
        <v>-7</v>
      </c>
      <c r="K5737" s="6">
        <f t="shared" si="5"/>
        <v>333</v>
      </c>
      <c r="N5737" s="8" t="s">
        <v>6410</v>
      </c>
      <c r="O5737" s="13">
        <v>340.0</v>
      </c>
      <c r="P5737" s="14" t="s">
        <v>6748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167b</v>
      </c>
      <c r="G5738" s="9" t="str">
        <f t="shared" si="7"/>
        <v/>
      </c>
      <c r="H5738" s="5" t="str">
        <f t="shared" si="4"/>
        <v>A1: first image to display; B1: last image to display</v>
      </c>
      <c r="I5738" t="str">
        <f t="shared" si="1"/>
        <v/>
      </c>
      <c r="J5738" s="6">
        <f t="shared" si="6"/>
        <v>-7</v>
      </c>
      <c r="K5738" s="6">
        <f t="shared" si="5"/>
        <v>334</v>
      </c>
      <c r="N5738" s="8" t="s">
        <v>6410</v>
      </c>
      <c r="O5738" s="13">
        <v>341.0</v>
      </c>
      <c r="P5738" s="14" t="s">
        <v>6749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168a</v>
      </c>
      <c r="G5739" s="9" t="str">
        <f t="shared" si="7"/>
        <v>བརྒྱ་ རེ་བརྒྱད་</v>
      </c>
      <c r="H5739" s="5" t="str">
        <f t="shared" si="4"/>
        <v>A1: first image to display; B1: last image to display</v>
      </c>
      <c r="I5739" t="str">
        <f t="shared" si="1"/>
        <v/>
      </c>
      <c r="J5739" s="6">
        <f t="shared" si="6"/>
        <v>-7</v>
      </c>
      <c r="K5739" s="6">
        <f t="shared" si="5"/>
        <v>335</v>
      </c>
      <c r="N5739" s="8" t="s">
        <v>6410</v>
      </c>
      <c r="O5739" s="13">
        <v>342.0</v>
      </c>
      <c r="P5739" s="14" t="s">
        <v>6750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168b</v>
      </c>
      <c r="G5740" s="9" t="str">
        <f t="shared" si="7"/>
        <v/>
      </c>
      <c r="H5740" s="5" t="str">
        <f t="shared" si="4"/>
        <v>A1: first image to display; B1: last image to display</v>
      </c>
      <c r="I5740" t="str">
        <f t="shared" si="1"/>
        <v/>
      </c>
      <c r="J5740" s="6">
        <f t="shared" si="6"/>
        <v>-7</v>
      </c>
      <c r="K5740" s="6">
        <f t="shared" si="5"/>
        <v>336</v>
      </c>
      <c r="N5740" s="8" t="s">
        <v>6410</v>
      </c>
      <c r="O5740" s="13">
        <v>343.0</v>
      </c>
      <c r="P5740" s="14" t="s">
        <v>6751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169a</v>
      </c>
      <c r="G5741" s="9" t="str">
        <f t="shared" si="7"/>
        <v>བརྒྱ་ རེ་དགུ་</v>
      </c>
      <c r="H5741" s="5" t="str">
        <f t="shared" si="4"/>
        <v>A1: first image to display; B1: last image to display</v>
      </c>
      <c r="I5741" t="str">
        <f t="shared" si="1"/>
        <v/>
      </c>
      <c r="J5741" s="6">
        <f t="shared" si="6"/>
        <v>-7</v>
      </c>
      <c r="K5741" s="6">
        <f t="shared" si="5"/>
        <v>337</v>
      </c>
      <c r="N5741" s="8" t="s">
        <v>6410</v>
      </c>
      <c r="O5741" s="13">
        <v>344.0</v>
      </c>
      <c r="P5741" s="14" t="s">
        <v>6752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169b</v>
      </c>
      <c r="G5742" s="9" t="str">
        <f t="shared" si="7"/>
        <v/>
      </c>
      <c r="H5742" s="5" t="str">
        <f t="shared" si="4"/>
        <v>A1: first image to display; B1: last image to display</v>
      </c>
      <c r="I5742" t="str">
        <f t="shared" si="1"/>
        <v/>
      </c>
      <c r="J5742" s="6">
        <f t="shared" si="6"/>
        <v>-7</v>
      </c>
      <c r="K5742" s="6">
        <f t="shared" si="5"/>
        <v>338</v>
      </c>
      <c r="N5742" s="8" t="s">
        <v>6410</v>
      </c>
      <c r="O5742" s="13">
        <v>345.0</v>
      </c>
      <c r="P5742" s="14" t="s">
        <v>6753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170a</v>
      </c>
      <c r="G5743" s="9" t="str">
        <f t="shared" si="7"/>
        <v>བརྒྱ་ བདུན་བཅུ་</v>
      </c>
      <c r="H5743" s="5" t="str">
        <f t="shared" si="4"/>
        <v>A1: first image to display; B1: last image to display</v>
      </c>
      <c r="I5743" t="str">
        <f t="shared" si="1"/>
        <v/>
      </c>
      <c r="J5743" s="6">
        <f t="shared" si="6"/>
        <v>-7</v>
      </c>
      <c r="K5743" s="6">
        <f t="shared" si="5"/>
        <v>339</v>
      </c>
      <c r="N5743" s="8" t="s">
        <v>6410</v>
      </c>
      <c r="O5743" s="13">
        <v>346.0</v>
      </c>
      <c r="P5743" s="14" t="s">
        <v>6754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170b</v>
      </c>
      <c r="G5744" s="9" t="str">
        <f t="shared" si="7"/>
        <v/>
      </c>
      <c r="H5744" s="5" t="str">
        <f t="shared" si="4"/>
        <v>A1: first image to display; B1: last image to display</v>
      </c>
      <c r="I5744" t="str">
        <f t="shared" si="1"/>
        <v/>
      </c>
      <c r="J5744" s="6">
        <f t="shared" si="6"/>
        <v>-7</v>
      </c>
      <c r="K5744" s="6">
        <f t="shared" si="5"/>
        <v>340</v>
      </c>
      <c r="N5744" s="8" t="s">
        <v>6410</v>
      </c>
      <c r="O5744" s="13">
        <v>347.0</v>
      </c>
      <c r="P5744" s="14" t="s">
        <v>6755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171a</v>
      </c>
      <c r="G5745" s="9" t="str">
        <f t="shared" si="7"/>
        <v>བརྒྱ་ དོན་གཅིག་</v>
      </c>
      <c r="H5745" s="5" t="str">
        <f t="shared" si="4"/>
        <v>A1: first image to display; B1: last image to display</v>
      </c>
      <c r="I5745" t="str">
        <f t="shared" si="1"/>
        <v/>
      </c>
      <c r="J5745" s="6">
        <f t="shared" si="6"/>
        <v>-7</v>
      </c>
      <c r="K5745" s="6">
        <f t="shared" si="5"/>
        <v>341</v>
      </c>
      <c r="N5745" s="8" t="s">
        <v>6410</v>
      </c>
      <c r="O5745" s="13">
        <v>348.0</v>
      </c>
      <c r="P5745" s="14" t="s">
        <v>6756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171b</v>
      </c>
      <c r="G5746" s="9" t="str">
        <f t="shared" si="7"/>
        <v/>
      </c>
      <c r="H5746" s="5" t="str">
        <f t="shared" si="4"/>
        <v>A1: first image to display; B1: last image to display</v>
      </c>
      <c r="I5746" t="str">
        <f t="shared" si="1"/>
        <v/>
      </c>
      <c r="J5746" s="6">
        <f t="shared" si="6"/>
        <v>-7</v>
      </c>
      <c r="K5746" s="6">
        <f t="shared" si="5"/>
        <v>342</v>
      </c>
      <c r="N5746" s="8" t="s">
        <v>6410</v>
      </c>
      <c r="O5746" s="13">
        <v>349.0</v>
      </c>
      <c r="P5746" s="14" t="s">
        <v>6757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172a</v>
      </c>
      <c r="G5747" s="9" t="str">
        <f t="shared" si="7"/>
        <v>བརྒྱ་ དོན་གཉིས་</v>
      </c>
      <c r="H5747" s="5" t="str">
        <f t="shared" si="4"/>
        <v>A1: first image to display; B1: last image to display</v>
      </c>
      <c r="I5747" t="str">
        <f t="shared" si="1"/>
        <v/>
      </c>
      <c r="J5747" s="6">
        <f t="shared" si="6"/>
        <v>-7</v>
      </c>
      <c r="K5747" s="6">
        <f t="shared" si="5"/>
        <v>343</v>
      </c>
      <c r="N5747" s="8" t="s">
        <v>6410</v>
      </c>
      <c r="O5747" s="13">
        <v>350.0</v>
      </c>
      <c r="P5747" s="14" t="s">
        <v>6758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172b</v>
      </c>
      <c r="G5748" s="9" t="str">
        <f t="shared" si="7"/>
        <v/>
      </c>
      <c r="H5748" s="5" t="str">
        <f t="shared" si="4"/>
        <v>A1: first image to display; B1: last image to display</v>
      </c>
      <c r="I5748" t="str">
        <f t="shared" si="1"/>
        <v/>
      </c>
      <c r="J5748" s="6">
        <f t="shared" si="6"/>
        <v>-7</v>
      </c>
      <c r="K5748" s="6">
        <f t="shared" si="5"/>
        <v>344</v>
      </c>
      <c r="N5748" s="8" t="s">
        <v>6410</v>
      </c>
      <c r="O5748" s="13">
        <v>351.0</v>
      </c>
      <c r="P5748" s="14" t="s">
        <v>6759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173a</v>
      </c>
      <c r="G5749" s="9" t="str">
        <f t="shared" si="7"/>
        <v>བརྒྱ་ དོན་གསུམ་</v>
      </c>
      <c r="H5749" s="5" t="str">
        <f t="shared" si="4"/>
        <v>A1: first image to display; B1: last image to display</v>
      </c>
      <c r="I5749" t="str">
        <f t="shared" si="1"/>
        <v/>
      </c>
      <c r="J5749" s="6">
        <f t="shared" si="6"/>
        <v>-7</v>
      </c>
      <c r="K5749" s="6">
        <f t="shared" si="5"/>
        <v>345</v>
      </c>
      <c r="N5749" s="8" t="s">
        <v>6410</v>
      </c>
      <c r="O5749" s="13">
        <v>352.0</v>
      </c>
      <c r="P5749" s="14" t="s">
        <v>6760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173b</v>
      </c>
      <c r="G5750" s="9" t="str">
        <f t="shared" si="7"/>
        <v/>
      </c>
      <c r="H5750" s="5" t="str">
        <f t="shared" si="4"/>
        <v>A1: first image to display; B1: last image to display</v>
      </c>
      <c r="I5750" t="str">
        <f t="shared" si="1"/>
        <v/>
      </c>
      <c r="J5750" s="6">
        <f t="shared" si="6"/>
        <v>-7</v>
      </c>
      <c r="K5750" s="6">
        <f t="shared" si="5"/>
        <v>346</v>
      </c>
      <c r="N5750" s="8" t="s">
        <v>6410</v>
      </c>
      <c r="O5750" s="13">
        <v>353.0</v>
      </c>
      <c r="P5750" s="14" t="s">
        <v>6761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174a</v>
      </c>
      <c r="G5751" s="9" t="str">
        <f t="shared" si="7"/>
        <v>བརྒྱ་ དོན་བཞི་</v>
      </c>
      <c r="H5751" s="5" t="str">
        <f t="shared" si="4"/>
        <v>A1: first image to display; B1: last image to display</v>
      </c>
      <c r="I5751" t="str">
        <f t="shared" si="1"/>
        <v/>
      </c>
      <c r="J5751" s="6">
        <f t="shared" si="6"/>
        <v>-7</v>
      </c>
      <c r="K5751" s="6">
        <f t="shared" si="5"/>
        <v>347</v>
      </c>
      <c r="N5751" s="8" t="s">
        <v>6410</v>
      </c>
      <c r="O5751" s="13">
        <v>354.0</v>
      </c>
      <c r="P5751" s="14" t="s">
        <v>6762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174b</v>
      </c>
      <c r="G5752" s="9" t="str">
        <f t="shared" si="7"/>
        <v/>
      </c>
      <c r="H5752" s="5" t="str">
        <f t="shared" si="4"/>
        <v>A1: first image to display; B1: last image to display</v>
      </c>
      <c r="I5752" t="str">
        <f t="shared" si="1"/>
        <v/>
      </c>
      <c r="J5752" s="6">
        <f t="shared" si="6"/>
        <v>-7</v>
      </c>
      <c r="K5752" s="6">
        <f t="shared" si="5"/>
        <v>348</v>
      </c>
      <c r="N5752" s="8" t="s">
        <v>6410</v>
      </c>
      <c r="O5752" s="13">
        <v>355.0</v>
      </c>
      <c r="P5752" s="14" t="s">
        <v>6763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175a</v>
      </c>
      <c r="G5753" s="9" t="str">
        <f t="shared" si="7"/>
        <v>བརྒྱ་ དོན་ལྔ་</v>
      </c>
      <c r="H5753" s="5" t="str">
        <f t="shared" si="4"/>
        <v>A1: first image to display; B1: last image to display</v>
      </c>
      <c r="I5753" t="str">
        <f t="shared" si="1"/>
        <v/>
      </c>
      <c r="J5753" s="6">
        <f t="shared" si="6"/>
        <v>-7</v>
      </c>
      <c r="K5753" s="6">
        <f t="shared" si="5"/>
        <v>349</v>
      </c>
      <c r="N5753" s="8" t="s">
        <v>6410</v>
      </c>
      <c r="O5753" s="13">
        <v>356.0</v>
      </c>
      <c r="P5753" s="14" t="s">
        <v>6764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175b</v>
      </c>
      <c r="G5754" s="9" t="str">
        <f t="shared" si="7"/>
        <v/>
      </c>
      <c r="H5754" s="5" t="str">
        <f t="shared" si="4"/>
        <v>A1: first image to display; B1: last image to display</v>
      </c>
      <c r="I5754" t="str">
        <f t="shared" si="1"/>
        <v/>
      </c>
      <c r="J5754" s="6">
        <f t="shared" si="6"/>
        <v>-7</v>
      </c>
      <c r="K5754" s="6">
        <f t="shared" si="5"/>
        <v>350</v>
      </c>
      <c r="N5754" s="8" t="s">
        <v>6410</v>
      </c>
      <c r="O5754" s="13">
        <v>357.0</v>
      </c>
      <c r="P5754" s="14" t="s">
        <v>6765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176a</v>
      </c>
      <c r="G5755" s="9" t="str">
        <f t="shared" si="7"/>
        <v>བརྒྱ་ དོན་དྲུག་</v>
      </c>
      <c r="H5755" s="5" t="str">
        <f t="shared" si="4"/>
        <v>A1: first image to display; B1: last image to display</v>
      </c>
      <c r="I5755" t="str">
        <f t="shared" si="1"/>
        <v/>
      </c>
      <c r="J5755" s="6">
        <f t="shared" si="6"/>
        <v>-7</v>
      </c>
      <c r="K5755" s="6">
        <f t="shared" si="5"/>
        <v>351</v>
      </c>
      <c r="N5755" s="8" t="s">
        <v>6410</v>
      </c>
      <c r="O5755" s="13">
        <v>358.0</v>
      </c>
      <c r="P5755" s="14" t="s">
        <v>6766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176b</v>
      </c>
      <c r="G5756" s="9" t="str">
        <f t="shared" si="7"/>
        <v/>
      </c>
      <c r="H5756" s="5" t="str">
        <f t="shared" si="4"/>
        <v>A1: first image to display; B1: last image to display</v>
      </c>
      <c r="I5756" t="str">
        <f t="shared" si="1"/>
        <v/>
      </c>
      <c r="J5756" s="6">
        <f t="shared" si="6"/>
        <v>-7</v>
      </c>
      <c r="K5756" s="6">
        <f t="shared" si="5"/>
        <v>352</v>
      </c>
      <c r="N5756" s="8" t="s">
        <v>6410</v>
      </c>
      <c r="O5756" s="13">
        <v>359.0</v>
      </c>
      <c r="P5756" s="14" t="s">
        <v>6767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177a</v>
      </c>
      <c r="G5757" s="9" t="str">
        <f t="shared" si="7"/>
        <v>བརྒྱ་ དོན་བདུན་</v>
      </c>
      <c r="H5757" s="5" t="str">
        <f t="shared" si="4"/>
        <v>A1: first image to display; B1: last image to display</v>
      </c>
      <c r="I5757" t="str">
        <f t="shared" si="1"/>
        <v/>
      </c>
      <c r="J5757" s="6">
        <f t="shared" si="6"/>
        <v>-7</v>
      </c>
      <c r="K5757" s="6">
        <f t="shared" si="5"/>
        <v>353</v>
      </c>
      <c r="N5757" s="8" t="s">
        <v>6410</v>
      </c>
      <c r="O5757" s="13">
        <v>360.0</v>
      </c>
      <c r="P5757" s="14" t="s">
        <v>6768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177b</v>
      </c>
      <c r="G5758" s="9" t="str">
        <f t="shared" si="7"/>
        <v/>
      </c>
      <c r="H5758" s="5" t="str">
        <f t="shared" si="4"/>
        <v>A1: first image to display; B1: last image to display</v>
      </c>
      <c r="I5758" t="str">
        <f t="shared" si="1"/>
        <v/>
      </c>
      <c r="J5758" s="6">
        <f t="shared" si="6"/>
        <v>-7</v>
      </c>
      <c r="K5758" s="6">
        <f t="shared" si="5"/>
        <v>354</v>
      </c>
      <c r="N5758" s="8" t="s">
        <v>6410</v>
      </c>
      <c r="O5758" s="13">
        <v>361.0</v>
      </c>
      <c r="P5758" s="14" t="s">
        <v>6769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178a</v>
      </c>
      <c r="G5759" s="9" t="str">
        <f t="shared" si="7"/>
        <v>བརྒྱ་ དོན་བརྒྱད་</v>
      </c>
      <c r="H5759" s="5" t="str">
        <f t="shared" si="4"/>
        <v>A1: first image to display; B1: last image to display</v>
      </c>
      <c r="I5759" t="str">
        <f t="shared" si="1"/>
        <v/>
      </c>
      <c r="J5759" s="6">
        <f t="shared" si="6"/>
        <v>-7</v>
      </c>
      <c r="K5759" s="6">
        <f t="shared" si="5"/>
        <v>355</v>
      </c>
      <c r="N5759" s="8" t="s">
        <v>6410</v>
      </c>
      <c r="O5759" s="13">
        <v>362.0</v>
      </c>
      <c r="P5759" s="14" t="s">
        <v>6770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178b</v>
      </c>
      <c r="G5760" s="9" t="str">
        <f t="shared" si="7"/>
        <v/>
      </c>
      <c r="H5760" s="5" t="str">
        <f t="shared" si="4"/>
        <v>A1: first image to display; B1: last image to display</v>
      </c>
      <c r="I5760" t="str">
        <f t="shared" si="1"/>
        <v/>
      </c>
      <c r="J5760" s="6">
        <f t="shared" si="6"/>
        <v>-7</v>
      </c>
      <c r="K5760" s="6">
        <f t="shared" si="5"/>
        <v>356</v>
      </c>
      <c r="N5760" s="8" t="s">
        <v>6410</v>
      </c>
      <c r="O5760" s="13">
        <v>363.0</v>
      </c>
      <c r="P5760" s="14" t="s">
        <v>6771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179a</v>
      </c>
      <c r="G5761" s="9" t="str">
        <f t="shared" si="7"/>
        <v>བརྒྱ་ དོན་དགུ་</v>
      </c>
      <c r="H5761" s="5" t="str">
        <f t="shared" si="4"/>
        <v>A1: first image to display; B1: last image to display</v>
      </c>
      <c r="I5761" t="str">
        <f t="shared" si="1"/>
        <v/>
      </c>
      <c r="J5761" s="6">
        <f t="shared" si="6"/>
        <v>-7</v>
      </c>
      <c r="K5761" s="6">
        <f t="shared" si="5"/>
        <v>357</v>
      </c>
      <c r="N5761" s="8" t="s">
        <v>6410</v>
      </c>
      <c r="O5761" s="13">
        <v>364.0</v>
      </c>
      <c r="P5761" s="14" t="s">
        <v>6772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179b</v>
      </c>
      <c r="G5762" s="9" t="str">
        <f t="shared" si="7"/>
        <v/>
      </c>
      <c r="H5762" s="5" t="str">
        <f t="shared" si="4"/>
        <v>A1: first image to display; B1: last image to display</v>
      </c>
      <c r="I5762" t="str">
        <f t="shared" si="1"/>
        <v/>
      </c>
      <c r="J5762" s="6">
        <f t="shared" si="6"/>
        <v>-7</v>
      </c>
      <c r="K5762" s="6">
        <f t="shared" si="5"/>
        <v>358</v>
      </c>
      <c r="N5762" s="8" t="s">
        <v>6410</v>
      </c>
      <c r="O5762" s="13">
        <v>365.0</v>
      </c>
      <c r="P5762" s="14" t="s">
        <v>6773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180a</v>
      </c>
      <c r="G5763" s="9" t="str">
        <f t="shared" si="7"/>
        <v>བརྒྱ་ བརྒྱད་བཅུ་</v>
      </c>
      <c r="H5763" s="5" t="str">
        <f t="shared" si="4"/>
        <v>A1: first image to display; B1: last image to display</v>
      </c>
      <c r="I5763" t="str">
        <f t="shared" si="1"/>
        <v/>
      </c>
      <c r="J5763" s="6">
        <f t="shared" si="6"/>
        <v>-7</v>
      </c>
      <c r="K5763" s="6">
        <f t="shared" si="5"/>
        <v>359</v>
      </c>
      <c r="N5763" s="8" t="s">
        <v>6410</v>
      </c>
      <c r="O5763" s="13">
        <v>366.0</v>
      </c>
      <c r="P5763" s="14" t="s">
        <v>6774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180b</v>
      </c>
      <c r="G5764" s="9" t="str">
        <f t="shared" si="7"/>
        <v/>
      </c>
      <c r="H5764" s="5" t="str">
        <f t="shared" si="4"/>
        <v>A1: first image to display; B1: last image to display</v>
      </c>
      <c r="I5764" t="str">
        <f t="shared" si="1"/>
        <v/>
      </c>
      <c r="J5764" s="6">
        <f t="shared" si="6"/>
        <v>-7</v>
      </c>
      <c r="K5764" s="6">
        <f t="shared" si="5"/>
        <v>360</v>
      </c>
      <c r="N5764" s="8" t="s">
        <v>6410</v>
      </c>
      <c r="O5764" s="13">
        <v>367.0</v>
      </c>
      <c r="P5764" s="14" t="s">
        <v>6775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181a</v>
      </c>
      <c r="G5765" s="9" t="str">
        <f t="shared" si="7"/>
        <v>བརྒྱ་ གྱ་གཅིག་</v>
      </c>
      <c r="H5765" s="5" t="str">
        <f t="shared" si="4"/>
        <v>A1: first image to display; B1: last image to display</v>
      </c>
      <c r="I5765" t="str">
        <f t="shared" si="1"/>
        <v/>
      </c>
      <c r="J5765" s="6">
        <f t="shared" si="6"/>
        <v>-7</v>
      </c>
      <c r="K5765" s="6">
        <f t="shared" si="5"/>
        <v>361</v>
      </c>
      <c r="N5765" s="8" t="s">
        <v>6410</v>
      </c>
      <c r="O5765" s="13">
        <v>368.0</v>
      </c>
      <c r="P5765" s="14" t="s">
        <v>6776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181b</v>
      </c>
      <c r="G5766" s="9" t="str">
        <f t="shared" si="7"/>
        <v/>
      </c>
      <c r="H5766" s="5" t="str">
        <f t="shared" si="4"/>
        <v>A1: first image to display; B1: last image to display</v>
      </c>
      <c r="I5766" t="str">
        <f t="shared" si="1"/>
        <v/>
      </c>
      <c r="J5766" s="6">
        <f t="shared" si="6"/>
        <v>-7</v>
      </c>
      <c r="K5766" s="6">
        <f t="shared" si="5"/>
        <v>362</v>
      </c>
      <c r="N5766" s="8" t="s">
        <v>6410</v>
      </c>
      <c r="O5766" s="13">
        <v>369.0</v>
      </c>
      <c r="P5766" s="14" t="s">
        <v>6777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182a</v>
      </c>
      <c r="G5767" s="9" t="str">
        <f t="shared" si="7"/>
        <v>བརྒྱ་ གྱ་གཉིས་</v>
      </c>
      <c r="H5767" s="5" t="str">
        <f t="shared" si="4"/>
        <v>A1: first image to display; B1: last image to display</v>
      </c>
      <c r="I5767" t="str">
        <f t="shared" si="1"/>
        <v/>
      </c>
      <c r="J5767" s="6">
        <f t="shared" si="6"/>
        <v>-7</v>
      </c>
      <c r="K5767" s="6">
        <f t="shared" si="5"/>
        <v>363</v>
      </c>
      <c r="N5767" s="8" t="s">
        <v>6410</v>
      </c>
      <c r="O5767" s="13">
        <v>370.0</v>
      </c>
      <c r="P5767" s="14" t="s">
        <v>6778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182b</v>
      </c>
      <c r="G5768" s="9" t="str">
        <f t="shared" si="7"/>
        <v/>
      </c>
      <c r="H5768" s="5" t="str">
        <f t="shared" si="4"/>
        <v>A1: first image to display; B1: last image to display</v>
      </c>
      <c r="I5768" t="str">
        <f t="shared" si="1"/>
        <v/>
      </c>
      <c r="J5768" s="6">
        <f t="shared" si="6"/>
        <v>-7</v>
      </c>
      <c r="K5768" s="6">
        <f t="shared" si="5"/>
        <v>364</v>
      </c>
      <c r="N5768" s="8" t="s">
        <v>6410</v>
      </c>
      <c r="O5768" s="13">
        <v>371.0</v>
      </c>
      <c r="P5768" s="14" t="s">
        <v>6779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183a</v>
      </c>
      <c r="G5769" s="9" t="str">
        <f t="shared" si="7"/>
        <v>བརྒྱ་ གྱ་གསུམ་</v>
      </c>
      <c r="H5769" s="5" t="str">
        <f t="shared" si="4"/>
        <v>A1: first image to display; B1: last image to display</v>
      </c>
      <c r="I5769" t="str">
        <f t="shared" si="1"/>
        <v/>
      </c>
      <c r="J5769" s="6">
        <f t="shared" si="6"/>
        <v>-7</v>
      </c>
      <c r="K5769" s="6">
        <f t="shared" si="5"/>
        <v>365</v>
      </c>
      <c r="N5769" s="8" t="s">
        <v>6410</v>
      </c>
      <c r="O5769" s="13">
        <v>372.0</v>
      </c>
      <c r="P5769" s="14" t="s">
        <v>6780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183b</v>
      </c>
      <c r="G5770" s="9" t="str">
        <f t="shared" si="7"/>
        <v/>
      </c>
      <c r="H5770" s="5" t="str">
        <f t="shared" si="4"/>
        <v>A1: first image to display; B1: last image to display</v>
      </c>
      <c r="I5770" t="str">
        <f t="shared" si="1"/>
        <v/>
      </c>
      <c r="J5770" s="6">
        <f t="shared" si="6"/>
        <v>-7</v>
      </c>
      <c r="K5770" s="6">
        <f t="shared" si="5"/>
        <v>366</v>
      </c>
      <c r="N5770" s="8" t="s">
        <v>6410</v>
      </c>
      <c r="O5770" s="13">
        <v>373.0</v>
      </c>
      <c r="P5770" s="14" t="s">
        <v>6781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184a</v>
      </c>
      <c r="G5771" s="9" t="str">
        <f t="shared" si="7"/>
        <v>བརྒྱ་ གྱ་བཞི་</v>
      </c>
      <c r="H5771" s="5" t="str">
        <f t="shared" si="4"/>
        <v>A1: first image to display; B1: last image to display</v>
      </c>
      <c r="I5771" t="str">
        <f t="shared" si="1"/>
        <v/>
      </c>
      <c r="J5771" s="6">
        <f t="shared" si="6"/>
        <v>-7</v>
      </c>
      <c r="K5771" s="6">
        <f t="shared" si="5"/>
        <v>367</v>
      </c>
      <c r="N5771" s="8" t="s">
        <v>6410</v>
      </c>
      <c r="O5771" s="13">
        <v>374.0</v>
      </c>
      <c r="P5771" s="14" t="s">
        <v>6782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184b</v>
      </c>
      <c r="G5772" s="9" t="str">
        <f t="shared" si="7"/>
        <v/>
      </c>
      <c r="H5772" s="5" t="str">
        <f t="shared" si="4"/>
        <v>A1: first image to display; B1: last image to display</v>
      </c>
      <c r="I5772" t="str">
        <f t="shared" si="1"/>
        <v/>
      </c>
      <c r="J5772" s="6">
        <f t="shared" si="6"/>
        <v>-7</v>
      </c>
      <c r="K5772" s="6">
        <f t="shared" si="5"/>
        <v>368</v>
      </c>
      <c r="N5772" s="8" t="s">
        <v>6410</v>
      </c>
      <c r="O5772" s="13">
        <v>375.0</v>
      </c>
      <c r="P5772" s="14" t="s">
        <v>6783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185a</v>
      </c>
      <c r="G5773" s="9" t="str">
        <f t="shared" si="7"/>
        <v>བརྒྱ་ གྱ་ལྔ་</v>
      </c>
      <c r="H5773" s="5" t="str">
        <f t="shared" si="4"/>
        <v>A1: first image to display; B1: last image to display</v>
      </c>
      <c r="I5773" t="str">
        <f t="shared" si="1"/>
        <v/>
      </c>
      <c r="J5773" s="6">
        <f t="shared" si="6"/>
        <v>-7</v>
      </c>
      <c r="K5773" s="6">
        <f t="shared" si="5"/>
        <v>369</v>
      </c>
      <c r="N5773" s="8" t="s">
        <v>6410</v>
      </c>
      <c r="O5773" s="13">
        <v>376.0</v>
      </c>
      <c r="P5773" s="14" t="s">
        <v>6784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185b</v>
      </c>
      <c r="G5774" s="9" t="str">
        <f t="shared" si="7"/>
        <v/>
      </c>
      <c r="H5774" s="5" t="str">
        <f t="shared" si="4"/>
        <v>A1: first image to display; B1: last image to display</v>
      </c>
      <c r="I5774" t="str">
        <f t="shared" si="1"/>
        <v/>
      </c>
      <c r="J5774" s="6">
        <f t="shared" si="6"/>
        <v>-7</v>
      </c>
      <c r="K5774" s="6">
        <f t="shared" si="5"/>
        <v>370</v>
      </c>
      <c r="N5774" s="8" t="s">
        <v>6410</v>
      </c>
      <c r="O5774" s="13">
        <v>377.0</v>
      </c>
      <c r="P5774" s="14" t="s">
        <v>6785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186a</v>
      </c>
      <c r="G5775" s="9" t="str">
        <f t="shared" si="7"/>
        <v>བརྒྱ་ གྱ་དྲུག་</v>
      </c>
      <c r="H5775" s="5" t="str">
        <f t="shared" si="4"/>
        <v>A1: first image to display; B1: last image to display</v>
      </c>
      <c r="I5775" t="str">
        <f t="shared" si="1"/>
        <v/>
      </c>
      <c r="J5775" s="6">
        <f t="shared" si="6"/>
        <v>-7</v>
      </c>
      <c r="K5775" s="6">
        <f t="shared" si="5"/>
        <v>371</v>
      </c>
      <c r="N5775" s="8" t="s">
        <v>6410</v>
      </c>
      <c r="O5775" s="13">
        <v>378.0</v>
      </c>
      <c r="P5775" s="14" t="s">
        <v>6786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186b</v>
      </c>
      <c r="G5776" s="9" t="str">
        <f t="shared" si="7"/>
        <v/>
      </c>
      <c r="H5776" s="5" t="str">
        <f t="shared" si="4"/>
        <v>A1: first image to display; B1: last image to display</v>
      </c>
      <c r="I5776" t="str">
        <f t="shared" si="1"/>
        <v/>
      </c>
      <c r="J5776" s="6">
        <f t="shared" si="6"/>
        <v>-7</v>
      </c>
      <c r="K5776" s="6">
        <f t="shared" si="5"/>
        <v>372</v>
      </c>
      <c r="N5776" s="8" t="s">
        <v>6410</v>
      </c>
      <c r="O5776" s="13">
        <v>379.0</v>
      </c>
      <c r="P5776" s="14" t="s">
        <v>6787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187a</v>
      </c>
      <c r="G5777" s="9" t="str">
        <f t="shared" si="7"/>
        <v>བརྒྱ་ གྱ་བདུན་</v>
      </c>
      <c r="H5777" s="5" t="str">
        <f t="shared" si="4"/>
        <v>A1: first image to display; B1: last image to display</v>
      </c>
      <c r="I5777" t="str">
        <f t="shared" si="1"/>
        <v/>
      </c>
      <c r="J5777" s="6">
        <f t="shared" si="6"/>
        <v>-7</v>
      </c>
      <c r="K5777" s="6">
        <f t="shared" si="5"/>
        <v>373</v>
      </c>
      <c r="N5777" s="8" t="s">
        <v>6410</v>
      </c>
      <c r="O5777" s="13">
        <v>380.0</v>
      </c>
      <c r="P5777" s="14" t="s">
        <v>6788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187b</v>
      </c>
      <c r="G5778" s="9" t="str">
        <f t="shared" si="7"/>
        <v/>
      </c>
      <c r="H5778" s="5" t="str">
        <f t="shared" si="4"/>
        <v>A1: first image to display; B1: last image to display</v>
      </c>
      <c r="I5778" t="str">
        <f t="shared" si="1"/>
        <v/>
      </c>
      <c r="J5778" s="6">
        <f t="shared" si="6"/>
        <v>-7</v>
      </c>
      <c r="K5778" s="6">
        <f t="shared" si="5"/>
        <v>374</v>
      </c>
      <c r="N5778" s="8" t="s">
        <v>6410</v>
      </c>
      <c r="O5778" s="13">
        <v>381.0</v>
      </c>
      <c r="P5778" s="14" t="s">
        <v>6789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188a</v>
      </c>
      <c r="G5779" s="9" t="str">
        <f t="shared" si="7"/>
        <v>བརྒྱ་ གྱ་བརྒྱད་</v>
      </c>
      <c r="H5779" s="5" t="str">
        <f t="shared" si="4"/>
        <v>A1: first image to display; B1: last image to display</v>
      </c>
      <c r="I5779" t="str">
        <f t="shared" si="1"/>
        <v/>
      </c>
      <c r="J5779" s="6">
        <f t="shared" si="6"/>
        <v>-7</v>
      </c>
      <c r="K5779" s="6">
        <f t="shared" si="5"/>
        <v>375</v>
      </c>
      <c r="N5779" s="8" t="s">
        <v>6410</v>
      </c>
      <c r="O5779" s="13">
        <v>382.0</v>
      </c>
      <c r="P5779" s="14" t="s">
        <v>6790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188b</v>
      </c>
      <c r="G5780" s="9" t="str">
        <f t="shared" si="7"/>
        <v/>
      </c>
      <c r="H5780" s="5" t="str">
        <f t="shared" si="4"/>
        <v>A1: first image to display; B1: last image to display</v>
      </c>
      <c r="I5780" t="str">
        <f t="shared" si="1"/>
        <v/>
      </c>
      <c r="J5780" s="6">
        <f t="shared" si="6"/>
        <v>-7</v>
      </c>
      <c r="K5780" s="6">
        <f t="shared" si="5"/>
        <v>376</v>
      </c>
      <c r="N5780" s="8" t="s">
        <v>6410</v>
      </c>
      <c r="O5780" s="13">
        <v>383.0</v>
      </c>
      <c r="P5780" s="14" t="s">
        <v>6791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189a</v>
      </c>
      <c r="G5781" s="9" t="str">
        <f t="shared" si="7"/>
        <v>བརྒྱ་ གྱ་དགུ་</v>
      </c>
      <c r="H5781" s="5" t="str">
        <f t="shared" si="4"/>
        <v>A1: first image to display; B1: last image to display</v>
      </c>
      <c r="I5781" t="str">
        <f t="shared" si="1"/>
        <v/>
      </c>
      <c r="J5781" s="6">
        <f t="shared" si="6"/>
        <v>-7</v>
      </c>
      <c r="K5781" s="6">
        <f t="shared" si="5"/>
        <v>377</v>
      </c>
      <c r="N5781" s="8" t="s">
        <v>6410</v>
      </c>
      <c r="O5781" s="13">
        <v>384.0</v>
      </c>
      <c r="P5781" s="14" t="s">
        <v>6792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189b</v>
      </c>
      <c r="G5782" s="9" t="str">
        <f t="shared" si="7"/>
        <v/>
      </c>
      <c r="H5782" s="5" t="str">
        <f t="shared" si="4"/>
        <v>A1: first image to display; B1: last image to display</v>
      </c>
      <c r="I5782" t="str">
        <f t="shared" si="1"/>
        <v/>
      </c>
      <c r="J5782" s="6">
        <f t="shared" si="6"/>
        <v>-7</v>
      </c>
      <c r="K5782" s="6">
        <f t="shared" si="5"/>
        <v>378</v>
      </c>
      <c r="N5782" s="8" t="s">
        <v>6410</v>
      </c>
      <c r="O5782" s="13">
        <v>385.0</v>
      </c>
      <c r="P5782" s="14" t="s">
        <v>6793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190a</v>
      </c>
      <c r="G5783" s="9" t="str">
        <f t="shared" si="7"/>
        <v>བརྒྱ་ དགུ་བཅུ་</v>
      </c>
      <c r="H5783" s="5" t="str">
        <f t="shared" si="4"/>
        <v>A1: first image to display; B1: last image to display</v>
      </c>
      <c r="I5783" t="str">
        <f t="shared" si="1"/>
        <v/>
      </c>
      <c r="J5783" s="6">
        <f t="shared" si="6"/>
        <v>-7</v>
      </c>
      <c r="K5783" s="6">
        <f t="shared" si="5"/>
        <v>379</v>
      </c>
      <c r="N5783" s="8" t="s">
        <v>6410</v>
      </c>
      <c r="O5783" s="13">
        <v>386.0</v>
      </c>
      <c r="P5783" s="14" t="s">
        <v>6794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190b</v>
      </c>
      <c r="G5784" s="9" t="str">
        <f t="shared" si="7"/>
        <v/>
      </c>
      <c r="H5784" s="5" t="str">
        <f t="shared" si="4"/>
        <v>A1: first image to display; B1: last image to display</v>
      </c>
      <c r="I5784" t="str">
        <f t="shared" si="1"/>
        <v/>
      </c>
      <c r="J5784" s="6">
        <f t="shared" si="6"/>
        <v>-7</v>
      </c>
      <c r="K5784" s="6">
        <f t="shared" si="5"/>
        <v>380</v>
      </c>
      <c r="N5784" s="8" t="s">
        <v>6410</v>
      </c>
      <c r="O5784" s="13">
        <v>387.0</v>
      </c>
      <c r="P5784" s="14" t="s">
        <v>6795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191a</v>
      </c>
      <c r="G5785" s="9" t="str">
        <f t="shared" si="7"/>
        <v>བརྒྱ་ གོ་གཅིག་</v>
      </c>
      <c r="H5785" s="5" t="str">
        <f t="shared" si="4"/>
        <v>A1: first image to display; B1: last image to display</v>
      </c>
      <c r="I5785" t="str">
        <f t="shared" si="1"/>
        <v/>
      </c>
      <c r="J5785" s="6">
        <f t="shared" si="6"/>
        <v>-7</v>
      </c>
      <c r="K5785" s="6">
        <f t="shared" si="5"/>
        <v>381</v>
      </c>
      <c r="N5785" s="8" t="s">
        <v>6410</v>
      </c>
      <c r="O5785" s="13">
        <v>388.0</v>
      </c>
      <c r="P5785" s="14" t="s">
        <v>6796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191b</v>
      </c>
      <c r="G5786" s="9" t="str">
        <f t="shared" si="7"/>
        <v/>
      </c>
      <c r="H5786" s="5" t="str">
        <f t="shared" si="4"/>
        <v>A1: first image to display; B1: last image to display</v>
      </c>
      <c r="I5786" t="str">
        <f t="shared" si="1"/>
        <v/>
      </c>
      <c r="J5786" s="6">
        <f t="shared" si="6"/>
        <v>-7</v>
      </c>
      <c r="K5786" s="6">
        <f t="shared" si="5"/>
        <v>382</v>
      </c>
      <c r="N5786" s="8" t="s">
        <v>6410</v>
      </c>
      <c r="O5786" s="13">
        <v>389.0</v>
      </c>
      <c r="P5786" s="14" t="s">
        <v>6797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192a</v>
      </c>
      <c r="G5787" s="9" t="str">
        <f t="shared" si="7"/>
        <v>བརྒྱ་ གོ་གཉིས་</v>
      </c>
      <c r="H5787" s="5" t="str">
        <f t="shared" si="4"/>
        <v>A1: first image to display; B1: last image to display</v>
      </c>
      <c r="I5787" t="str">
        <f t="shared" si="1"/>
        <v/>
      </c>
      <c r="J5787" s="6">
        <f t="shared" si="6"/>
        <v>-7</v>
      </c>
      <c r="K5787" s="6">
        <f t="shared" si="5"/>
        <v>383</v>
      </c>
      <c r="N5787" s="8" t="s">
        <v>6410</v>
      </c>
      <c r="O5787" s="13">
        <v>390.0</v>
      </c>
      <c r="P5787" s="14" t="s">
        <v>6798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192b</v>
      </c>
      <c r="G5788" s="9" t="str">
        <f t="shared" si="7"/>
        <v/>
      </c>
      <c r="H5788" s="5" t="str">
        <f t="shared" si="4"/>
        <v>A1: first image to display; B1: last image to display</v>
      </c>
      <c r="I5788" t="str">
        <f t="shared" si="1"/>
        <v/>
      </c>
      <c r="J5788" s="6">
        <f t="shared" si="6"/>
        <v>-7</v>
      </c>
      <c r="K5788" s="6">
        <f t="shared" si="5"/>
        <v>384</v>
      </c>
      <c r="N5788" s="8" t="s">
        <v>6410</v>
      </c>
      <c r="O5788" s="13">
        <v>391.0</v>
      </c>
      <c r="P5788" s="14" t="s">
        <v>6799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193a</v>
      </c>
      <c r="G5789" s="9" t="str">
        <f t="shared" si="7"/>
        <v>བརྒྱ་ གོ་གསུམ་</v>
      </c>
      <c r="H5789" s="5" t="str">
        <f t="shared" si="4"/>
        <v>A1: first image to display; B1: last image to display</v>
      </c>
      <c r="I5789" t="str">
        <f t="shared" si="1"/>
        <v/>
      </c>
      <c r="J5789" s="6">
        <f t="shared" si="6"/>
        <v>-7</v>
      </c>
      <c r="K5789" s="6">
        <f t="shared" si="5"/>
        <v>385</v>
      </c>
      <c r="N5789" s="8" t="s">
        <v>6410</v>
      </c>
      <c r="O5789" s="13">
        <v>392.0</v>
      </c>
      <c r="P5789" s="14" t="s">
        <v>6800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193b</v>
      </c>
      <c r="G5790" s="9" t="str">
        <f t="shared" si="7"/>
        <v/>
      </c>
      <c r="H5790" s="5" t="str">
        <f t="shared" si="4"/>
        <v>A1: first image to display; B1: last image to display</v>
      </c>
      <c r="I5790" t="str">
        <f t="shared" si="1"/>
        <v/>
      </c>
      <c r="J5790" s="6">
        <f t="shared" si="6"/>
        <v>-7</v>
      </c>
      <c r="K5790" s="6">
        <f t="shared" si="5"/>
        <v>386</v>
      </c>
      <c r="N5790" s="8" t="s">
        <v>6410</v>
      </c>
      <c r="O5790" s="13">
        <v>393.0</v>
      </c>
      <c r="P5790" s="14" t="s">
        <v>6801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194a</v>
      </c>
      <c r="G5791" s="9" t="str">
        <f t="shared" si="7"/>
        <v>བརྒྱ་ གོ་བཞི་</v>
      </c>
      <c r="H5791" s="5" t="str">
        <f t="shared" si="4"/>
        <v>A1: first image to display; B1: last image to display</v>
      </c>
      <c r="I5791" t="str">
        <f t="shared" si="1"/>
        <v/>
      </c>
      <c r="J5791" s="6">
        <f t="shared" si="6"/>
        <v>-7</v>
      </c>
      <c r="K5791" s="6">
        <f t="shared" si="5"/>
        <v>387</v>
      </c>
      <c r="N5791" s="8" t="s">
        <v>6410</v>
      </c>
      <c r="O5791" s="13">
        <v>394.0</v>
      </c>
      <c r="P5791" s="14" t="s">
        <v>6802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194b</v>
      </c>
      <c r="G5792" s="9" t="str">
        <f t="shared" si="7"/>
        <v/>
      </c>
      <c r="H5792" s="5" t="str">
        <f t="shared" si="4"/>
        <v>A1: first image to display; B1: last image to display</v>
      </c>
      <c r="I5792" t="str">
        <f t="shared" si="1"/>
        <v/>
      </c>
      <c r="J5792" s="6">
        <f t="shared" si="6"/>
        <v>-7</v>
      </c>
      <c r="K5792" s="6">
        <f t="shared" si="5"/>
        <v>388</v>
      </c>
      <c r="N5792" s="8" t="s">
        <v>6410</v>
      </c>
      <c r="O5792" s="13">
        <v>395.0</v>
      </c>
      <c r="P5792" s="14" t="s">
        <v>6803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195a</v>
      </c>
      <c r="G5793" s="9" t="str">
        <f t="shared" si="7"/>
        <v>བརྒྱ་ གོ་ལྔ་</v>
      </c>
      <c r="H5793" s="5" t="str">
        <f t="shared" si="4"/>
        <v>A1: first image to display; B1: last image to display</v>
      </c>
      <c r="I5793" t="str">
        <f t="shared" si="1"/>
        <v/>
      </c>
      <c r="J5793" s="6">
        <f t="shared" si="6"/>
        <v>-7</v>
      </c>
      <c r="K5793" s="6">
        <f t="shared" si="5"/>
        <v>389</v>
      </c>
      <c r="N5793" s="8" t="s">
        <v>6410</v>
      </c>
      <c r="O5793" s="13">
        <v>396.0</v>
      </c>
      <c r="P5793" s="14" t="s">
        <v>6804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195b</v>
      </c>
      <c r="G5794" s="9" t="str">
        <f t="shared" si="7"/>
        <v/>
      </c>
      <c r="H5794" s="5" t="str">
        <f t="shared" si="4"/>
        <v>A1: first image to display; B1: last image to display</v>
      </c>
      <c r="I5794" t="str">
        <f t="shared" si="1"/>
        <v/>
      </c>
      <c r="J5794" s="6">
        <f t="shared" si="6"/>
        <v>-7</v>
      </c>
      <c r="K5794" s="6">
        <f t="shared" si="5"/>
        <v>390</v>
      </c>
      <c r="N5794" s="8" t="s">
        <v>6410</v>
      </c>
      <c r="O5794" s="13">
        <v>397.0</v>
      </c>
      <c r="P5794" s="14" t="s">
        <v>6805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196a</v>
      </c>
      <c r="G5795" s="9" t="str">
        <f t="shared" si="7"/>
        <v>བརྒྱ་ གོ་དྲུག་</v>
      </c>
      <c r="H5795" s="5" t="str">
        <f t="shared" si="4"/>
        <v>A1: first image to display; B1: last image to display</v>
      </c>
      <c r="I5795" t="str">
        <f t="shared" si="1"/>
        <v/>
      </c>
      <c r="J5795" s="6">
        <f t="shared" si="6"/>
        <v>-7</v>
      </c>
      <c r="K5795" s="6">
        <f t="shared" si="5"/>
        <v>391</v>
      </c>
      <c r="N5795" s="8" t="s">
        <v>6410</v>
      </c>
      <c r="O5795" s="13">
        <v>398.0</v>
      </c>
      <c r="P5795" s="14" t="s">
        <v>6806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196b</v>
      </c>
      <c r="G5796" s="9" t="str">
        <f t="shared" si="7"/>
        <v/>
      </c>
      <c r="H5796" s="5" t="str">
        <f t="shared" si="4"/>
        <v>A1: first image to display; B1: last image to display</v>
      </c>
      <c r="I5796" t="str">
        <f t="shared" si="1"/>
        <v/>
      </c>
      <c r="J5796" s="6">
        <f t="shared" si="6"/>
        <v>-7</v>
      </c>
      <c r="K5796" s="6">
        <f t="shared" si="5"/>
        <v>392</v>
      </c>
      <c r="N5796" s="8" t="s">
        <v>6410</v>
      </c>
      <c r="O5796" s="13">
        <v>399.0</v>
      </c>
      <c r="P5796" s="14" t="s">
        <v>6807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197a</v>
      </c>
      <c r="G5797" s="9" t="str">
        <f t="shared" si="7"/>
        <v>བརྒྱ་ གོ་བདུན་</v>
      </c>
      <c r="H5797" s="5" t="str">
        <f t="shared" si="4"/>
        <v>A1: first image to display; B1: last image to display</v>
      </c>
      <c r="I5797" t="str">
        <f t="shared" si="1"/>
        <v/>
      </c>
      <c r="J5797" s="6">
        <f t="shared" si="6"/>
        <v>-7</v>
      </c>
      <c r="K5797" s="6">
        <f t="shared" si="5"/>
        <v>393</v>
      </c>
      <c r="N5797" s="8" t="s">
        <v>6410</v>
      </c>
      <c r="O5797" s="13">
        <v>400.0</v>
      </c>
      <c r="P5797" s="14" t="s">
        <v>6808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197b</v>
      </c>
      <c r="G5798" s="9" t="str">
        <f t="shared" si="7"/>
        <v/>
      </c>
      <c r="H5798" s="5" t="str">
        <f t="shared" si="4"/>
        <v>A1: first image to display; B1: last image to display</v>
      </c>
      <c r="I5798" t="str">
        <f t="shared" si="1"/>
        <v/>
      </c>
      <c r="J5798" s="6">
        <f t="shared" si="6"/>
        <v>-7</v>
      </c>
      <c r="K5798" s="6">
        <f t="shared" si="5"/>
        <v>394</v>
      </c>
      <c r="N5798" s="8" t="s">
        <v>6410</v>
      </c>
      <c r="O5798" s="13">
        <v>401.0</v>
      </c>
      <c r="P5798" s="14" t="s">
        <v>6809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198a</v>
      </c>
      <c r="G5799" s="9" t="str">
        <f t="shared" si="7"/>
        <v>བརྒྱ་ གོ་བརྒྱད་</v>
      </c>
      <c r="H5799" s="5" t="str">
        <f t="shared" si="4"/>
        <v>A1: first image to display; B1: last image to display</v>
      </c>
      <c r="I5799" t="str">
        <f t="shared" si="1"/>
        <v/>
      </c>
      <c r="J5799" s="6">
        <f t="shared" si="6"/>
        <v>-7</v>
      </c>
      <c r="K5799" s="6">
        <f t="shared" si="5"/>
        <v>395</v>
      </c>
      <c r="N5799" s="8" t="s">
        <v>6410</v>
      </c>
      <c r="O5799" s="13">
        <v>402.0</v>
      </c>
      <c r="P5799" s="14" t="s">
        <v>6810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198b</v>
      </c>
      <c r="G5800" s="9" t="str">
        <f t="shared" si="7"/>
        <v/>
      </c>
      <c r="H5800" s="5" t="str">
        <f t="shared" si="4"/>
        <v>A1: first image to display; B1: last image to display</v>
      </c>
      <c r="I5800" t="str">
        <f t="shared" si="1"/>
        <v/>
      </c>
      <c r="J5800" s="6">
        <f t="shared" si="6"/>
        <v>-7</v>
      </c>
      <c r="K5800" s="6">
        <f t="shared" si="5"/>
        <v>396</v>
      </c>
      <c r="N5800" s="8" t="s">
        <v>6410</v>
      </c>
      <c r="O5800" s="13">
        <v>403.0</v>
      </c>
      <c r="P5800" s="14" t="s">
        <v>6811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199a</v>
      </c>
      <c r="G5801" s="9" t="str">
        <f t="shared" si="7"/>
        <v>བརྒྱ་ གོ་དགུ་</v>
      </c>
      <c r="H5801" s="5" t="str">
        <f t="shared" si="4"/>
        <v>A1: first image to display; B1: last image to display</v>
      </c>
      <c r="I5801" t="str">
        <f t="shared" si="1"/>
        <v/>
      </c>
      <c r="J5801" s="6">
        <f t="shared" si="6"/>
        <v>-7</v>
      </c>
      <c r="K5801" s="6">
        <f t="shared" si="5"/>
        <v>397</v>
      </c>
      <c r="N5801" s="8" t="s">
        <v>6410</v>
      </c>
      <c r="O5801" s="13">
        <v>404.0</v>
      </c>
      <c r="P5801" s="14" t="s">
        <v>6812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199b</v>
      </c>
      <c r="G5802" s="9" t="str">
        <f t="shared" si="7"/>
        <v/>
      </c>
      <c r="H5802" s="5" t="str">
        <f t="shared" si="4"/>
        <v>A1: first image to display; B1: last image to display</v>
      </c>
      <c r="I5802" t="str">
        <f t="shared" si="1"/>
        <v/>
      </c>
      <c r="J5802" s="6">
        <f t="shared" si="6"/>
        <v>-7</v>
      </c>
      <c r="K5802" s="6">
        <f t="shared" si="5"/>
        <v>398</v>
      </c>
      <c r="N5802" s="8" t="s">
        <v>6410</v>
      </c>
      <c r="O5802" s="13">
        <v>405.0</v>
      </c>
      <c r="P5802" s="14" t="s">
        <v>6813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200a</v>
      </c>
      <c r="G5803" s="9" t="str">
        <f t="shared" si="7"/>
        <v>གཉིས་བརྒྱ་</v>
      </c>
      <c r="H5803" s="5" t="str">
        <f t="shared" si="4"/>
        <v>A1: first image to display; B1: last image to display</v>
      </c>
      <c r="I5803" t="str">
        <f t="shared" si="1"/>
        <v/>
      </c>
      <c r="J5803" s="6">
        <f t="shared" si="6"/>
        <v>-7</v>
      </c>
      <c r="K5803" s="6">
        <f t="shared" si="5"/>
        <v>399</v>
      </c>
      <c r="N5803" s="8" t="s">
        <v>6410</v>
      </c>
      <c r="O5803" s="13">
        <v>406.0</v>
      </c>
      <c r="P5803" s="14" t="s">
        <v>6814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200b</v>
      </c>
      <c r="G5804" s="9" t="str">
        <f t="shared" si="7"/>
        <v/>
      </c>
      <c r="H5804" s="5" t="str">
        <f t="shared" si="4"/>
        <v>A1: first image to display; B1: last image to display</v>
      </c>
      <c r="I5804" t="str">
        <f t="shared" si="1"/>
        <v/>
      </c>
      <c r="J5804" s="6">
        <f t="shared" si="6"/>
        <v>-7</v>
      </c>
      <c r="K5804" s="6">
        <f t="shared" si="5"/>
        <v>400</v>
      </c>
      <c r="N5804" s="8" t="s">
        <v>6410</v>
      </c>
      <c r="O5804" s="13">
        <v>407.0</v>
      </c>
      <c r="P5804" s="14" t="s">
        <v>6815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201a</v>
      </c>
      <c r="G5805" s="9" t="str">
        <f t="shared" si="7"/>
        <v>གཉིས་བརྒྱ་ གཅིག་</v>
      </c>
      <c r="H5805" s="5" t="str">
        <f t="shared" si="4"/>
        <v>A1: first image to display; B1: last image to display</v>
      </c>
      <c r="I5805" t="str">
        <f t="shared" si="1"/>
        <v/>
      </c>
      <c r="J5805" s="6">
        <f t="shared" si="6"/>
        <v>-7</v>
      </c>
      <c r="K5805" s="6">
        <f t="shared" si="5"/>
        <v>401</v>
      </c>
      <c r="N5805" s="8" t="s">
        <v>6410</v>
      </c>
      <c r="O5805" s="13">
        <v>408.0</v>
      </c>
      <c r="P5805" s="14" t="s">
        <v>6816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201b</v>
      </c>
      <c r="G5806" s="9" t="str">
        <f t="shared" si="7"/>
        <v/>
      </c>
      <c r="H5806" s="5" t="str">
        <f t="shared" si="4"/>
        <v>A1: first image to display; B1: last image to display</v>
      </c>
      <c r="I5806" t="str">
        <f t="shared" si="1"/>
        <v/>
      </c>
      <c r="J5806" s="6">
        <f t="shared" si="6"/>
        <v>-7</v>
      </c>
      <c r="K5806" s="6">
        <f t="shared" si="5"/>
        <v>402</v>
      </c>
      <c r="N5806" s="8" t="s">
        <v>6410</v>
      </c>
      <c r="O5806" s="13">
        <v>409.0</v>
      </c>
      <c r="P5806" s="14" t="s">
        <v>6817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202a</v>
      </c>
      <c r="G5807" s="9" t="str">
        <f t="shared" si="7"/>
        <v>གཉིས་བརྒྱ་ གཉིས་</v>
      </c>
      <c r="H5807" s="5" t="str">
        <f t="shared" si="4"/>
        <v>A1: first image to display; B1: last image to display</v>
      </c>
      <c r="I5807" t="str">
        <f t="shared" si="1"/>
        <v/>
      </c>
      <c r="J5807" s="6">
        <f t="shared" si="6"/>
        <v>-7</v>
      </c>
      <c r="K5807" s="6">
        <f t="shared" si="5"/>
        <v>403</v>
      </c>
      <c r="N5807" s="8" t="s">
        <v>6410</v>
      </c>
      <c r="O5807" s="13">
        <v>410.0</v>
      </c>
      <c r="P5807" s="14" t="s">
        <v>6818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202b</v>
      </c>
      <c r="G5808" s="9" t="str">
        <f t="shared" si="7"/>
        <v/>
      </c>
      <c r="H5808" s="5" t="str">
        <f t="shared" si="4"/>
        <v>A1: first image to display; B1: last image to display</v>
      </c>
      <c r="I5808" t="str">
        <f t="shared" si="1"/>
        <v/>
      </c>
      <c r="J5808" s="6">
        <f t="shared" si="6"/>
        <v>-7</v>
      </c>
      <c r="K5808" s="6">
        <f t="shared" si="5"/>
        <v>404</v>
      </c>
      <c r="N5808" s="8" t="s">
        <v>6410</v>
      </c>
      <c r="O5808" s="13">
        <v>411.0</v>
      </c>
      <c r="P5808" s="14" t="s">
        <v>6819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203a</v>
      </c>
      <c r="G5809" s="9" t="str">
        <f t="shared" si="7"/>
        <v>གཉིས་བརྒྱ་ གསུམ་</v>
      </c>
      <c r="H5809" s="5" t="str">
        <f t="shared" si="4"/>
        <v>A1: first image to display; B1: last image to display</v>
      </c>
      <c r="I5809" t="str">
        <f t="shared" si="1"/>
        <v/>
      </c>
      <c r="J5809" s="6">
        <f t="shared" si="6"/>
        <v>-7</v>
      </c>
      <c r="K5809" s="6">
        <f t="shared" si="5"/>
        <v>405</v>
      </c>
      <c r="N5809" s="8" t="s">
        <v>6410</v>
      </c>
      <c r="O5809" s="13">
        <v>412.0</v>
      </c>
      <c r="P5809" s="14" t="s">
        <v>6820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203b</v>
      </c>
      <c r="G5810" s="9" t="str">
        <f t="shared" si="7"/>
        <v/>
      </c>
      <c r="H5810" s="5" t="str">
        <f t="shared" si="4"/>
        <v>A1: first image to display; B1: last image to display</v>
      </c>
      <c r="I5810" t="str">
        <f t="shared" si="1"/>
        <v/>
      </c>
      <c r="J5810" s="6">
        <f t="shared" si="6"/>
        <v>-7</v>
      </c>
      <c r="K5810" s="6">
        <f t="shared" si="5"/>
        <v>406</v>
      </c>
      <c r="N5810" s="8" t="s">
        <v>6410</v>
      </c>
      <c r="O5810" s="13">
        <v>413.0</v>
      </c>
      <c r="P5810" s="14" t="s">
        <v>6821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204a</v>
      </c>
      <c r="G5811" s="9" t="str">
        <f t="shared" si="7"/>
        <v>གཉིས་བརྒྱ་ བཞི་</v>
      </c>
      <c r="H5811" s="5" t="str">
        <f t="shared" si="4"/>
        <v>A1: first image to display; B1: last image to display</v>
      </c>
      <c r="I5811" t="str">
        <f t="shared" si="1"/>
        <v/>
      </c>
      <c r="J5811" s="6">
        <f t="shared" si="6"/>
        <v>-7</v>
      </c>
      <c r="K5811" s="6">
        <f t="shared" si="5"/>
        <v>407</v>
      </c>
      <c r="N5811" s="8" t="s">
        <v>6410</v>
      </c>
      <c r="O5811" s="13">
        <v>414.0</v>
      </c>
      <c r="P5811" s="14" t="s">
        <v>6822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204b</v>
      </c>
      <c r="G5812" s="9" t="str">
        <f t="shared" si="7"/>
        <v/>
      </c>
      <c r="H5812" s="5" t="str">
        <f t="shared" si="4"/>
        <v>A1: first image to display; B1: last image to display</v>
      </c>
      <c r="I5812" t="str">
        <f t="shared" si="1"/>
        <v/>
      </c>
      <c r="J5812" s="6">
        <f t="shared" si="6"/>
        <v>-7</v>
      </c>
      <c r="K5812" s="6">
        <f t="shared" si="5"/>
        <v>408</v>
      </c>
      <c r="N5812" s="8" t="s">
        <v>6410</v>
      </c>
      <c r="O5812" s="13">
        <v>415.0</v>
      </c>
      <c r="P5812" s="14" t="s">
        <v>6823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205a</v>
      </c>
      <c r="G5813" s="9" t="str">
        <f t="shared" si="7"/>
        <v>གཉིས་བརྒྱ་ ལྔ་</v>
      </c>
      <c r="H5813" s="5" t="str">
        <f t="shared" si="4"/>
        <v>A1: first image to display; B1: last image to display</v>
      </c>
      <c r="I5813" t="str">
        <f t="shared" si="1"/>
        <v/>
      </c>
      <c r="J5813" s="6">
        <f t="shared" si="6"/>
        <v>-7</v>
      </c>
      <c r="K5813" s="6">
        <f t="shared" si="5"/>
        <v>409</v>
      </c>
      <c r="N5813" s="8" t="s">
        <v>6410</v>
      </c>
      <c r="O5813" s="13">
        <v>416.0</v>
      </c>
      <c r="P5813" s="14" t="s">
        <v>6824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205b</v>
      </c>
      <c r="G5814" s="9" t="str">
        <f t="shared" si="7"/>
        <v/>
      </c>
      <c r="H5814" s="5" t="str">
        <f t="shared" si="4"/>
        <v>A1: first image to display; B1: last image to display</v>
      </c>
      <c r="I5814" t="str">
        <f t="shared" si="1"/>
        <v/>
      </c>
      <c r="J5814" s="6">
        <f t="shared" si="6"/>
        <v>-7</v>
      </c>
      <c r="K5814" s="6">
        <f t="shared" si="5"/>
        <v>410</v>
      </c>
      <c r="N5814" s="8" t="s">
        <v>6410</v>
      </c>
      <c r="O5814" s="13">
        <v>417.0</v>
      </c>
      <c r="P5814" s="14" t="s">
        <v>6825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206a</v>
      </c>
      <c r="G5815" s="9" t="str">
        <f t="shared" si="7"/>
        <v>གཉིས་བརྒྱ་ དྲུག་</v>
      </c>
      <c r="H5815" s="5" t="str">
        <f t="shared" si="4"/>
        <v>A1: first image to display; B1: last image to display</v>
      </c>
      <c r="I5815" t="str">
        <f t="shared" si="1"/>
        <v/>
      </c>
      <c r="J5815" s="6">
        <f t="shared" si="6"/>
        <v>-7</v>
      </c>
      <c r="K5815" s="6">
        <f t="shared" si="5"/>
        <v>411</v>
      </c>
      <c r="N5815" s="8" t="s">
        <v>6410</v>
      </c>
      <c r="O5815" s="13">
        <v>418.0</v>
      </c>
      <c r="P5815" s="14" t="s">
        <v>6826</v>
      </c>
    </row>
    <row r="5816" ht="225.0" customHeight="1">
      <c r="A5816" s="16"/>
      <c r="B5816" s="17"/>
      <c r="C5816" s="18"/>
      <c r="D5816" s="18"/>
      <c r="E5816" s="18"/>
      <c r="F5816" s="19"/>
      <c r="G5816" s="16"/>
      <c r="H5816" s="5" t="str">
        <f t="shared" si="4"/>
        <v>A1: first image to display; B1: last image to display</v>
      </c>
      <c r="I5816" t="str">
        <f t="shared" si="1"/>
        <v/>
      </c>
      <c r="J5816" s="6">
        <f t="shared" si="6"/>
        <v>-7</v>
      </c>
      <c r="K5816" s="6">
        <f t="shared" si="5"/>
        <v>412</v>
      </c>
      <c r="N5816" s="8" t="s">
        <v>6410</v>
      </c>
      <c r="O5816" s="13">
        <v>419.0</v>
      </c>
      <c r="P5816" s="14" t="s">
        <v>6827</v>
      </c>
    </row>
    <row r="5817" ht="225.0" customHeight="1">
      <c r="A5817" s="16"/>
      <c r="B5817" s="17"/>
      <c r="C5817" s="18"/>
      <c r="D5817" s="18"/>
      <c r="E5817" s="18"/>
      <c r="F5817" s="19"/>
      <c r="G5817" s="16"/>
      <c r="H5817" s="5" t="str">
        <f t="shared" si="4"/>
        <v>A1: first image to display; B1: last image to display</v>
      </c>
      <c r="I5817" t="str">
        <f t="shared" si="1"/>
        <v/>
      </c>
      <c r="J5817" s="6">
        <f t="shared" si="6"/>
        <v>-7</v>
      </c>
      <c r="K5817" s="6">
        <f t="shared" si="5"/>
        <v>413</v>
      </c>
      <c r="N5817" s="8" t="s">
        <v>6410</v>
      </c>
      <c r="O5817" s="13">
        <v>420.0</v>
      </c>
      <c r="P5817" s="14" t="s">
        <v>6828</v>
      </c>
    </row>
    <row r="5818" ht="225.0" customHeight="1">
      <c r="A5818" s="16"/>
      <c r="B5818" s="17"/>
      <c r="C5818" s="18"/>
      <c r="D5818" s="18"/>
      <c r="E5818" s="18"/>
      <c r="F5818" s="19"/>
      <c r="G5818" s="16"/>
      <c r="H5818" s="5" t="str">
        <f t="shared" si="4"/>
        <v>A1: first image to display; B1: last image to display</v>
      </c>
      <c r="I5818" t="str">
        <f t="shared" si="1"/>
        <v/>
      </c>
      <c r="J5818" s="6">
        <f t="shared" si="6"/>
        <v>-7</v>
      </c>
      <c r="K5818" s="6">
        <f t="shared" si="5"/>
        <v>414</v>
      </c>
      <c r="N5818" s="8" t="s">
        <v>6410</v>
      </c>
      <c r="O5818" s="13">
        <v>421.0</v>
      </c>
      <c r="P5818" s="14" t="s">
        <v>6829</v>
      </c>
    </row>
    <row r="5819" ht="225.0" customHeight="1">
      <c r="A5819" s="16"/>
      <c r="B5819" s="17"/>
      <c r="C5819" s="18"/>
      <c r="D5819" s="18"/>
      <c r="E5819" s="18"/>
      <c r="F5819" s="19"/>
      <c r="G5819" s="16"/>
      <c r="H5819" s="5" t="str">
        <f t="shared" si="4"/>
        <v>A1: first image to display; B1: last image to display</v>
      </c>
      <c r="I5819" t="str">
        <f t="shared" si="1"/>
        <v/>
      </c>
      <c r="J5819" s="6">
        <f t="shared" si="6"/>
        <v>-7</v>
      </c>
      <c r="K5819" s="6">
        <f t="shared" si="5"/>
        <v>415</v>
      </c>
      <c r="N5819" s="8" t="s">
        <v>6410</v>
      </c>
      <c r="O5819" s="13">
        <v>422.0</v>
      </c>
      <c r="P5819" s="14" t="s">
        <v>6830</v>
      </c>
    </row>
    <row r="5820" ht="225.0" customHeight="1">
      <c r="A5820" s="16"/>
      <c r="B5820" s="17"/>
      <c r="C5820" s="18"/>
      <c r="D5820" s="18"/>
      <c r="E5820" s="18"/>
      <c r="F5820" s="19"/>
      <c r="G5820" s="16"/>
      <c r="H5820" s="5" t="str">
        <f t="shared" si="4"/>
        <v>A1: first image to display; B1: last image to display</v>
      </c>
      <c r="I5820" t="str">
        <f t="shared" si="1"/>
        <v/>
      </c>
      <c r="J5820" s="6">
        <f t="shared" si="6"/>
        <v>-7</v>
      </c>
      <c r="K5820" s="6">
        <f t="shared" si="5"/>
        <v>416</v>
      </c>
      <c r="N5820" s="8" t="s">
        <v>6410</v>
      </c>
      <c r="O5820" s="13">
        <v>423.0</v>
      </c>
      <c r="P5820" s="14" t="s">
        <v>6831</v>
      </c>
    </row>
    <row r="5821" ht="225.0" customHeight="1">
      <c r="A5821" s="16"/>
      <c r="B5821" s="17"/>
      <c r="C5821" s="18"/>
      <c r="D5821" s="18"/>
      <c r="E5821" s="18"/>
      <c r="F5821" s="19"/>
      <c r="G5821" s="16"/>
      <c r="H5821" s="5" t="str">
        <f t="shared" si="4"/>
        <v>A1: first image to display; B1: last image to display</v>
      </c>
      <c r="I5821" t="str">
        <f t="shared" si="1"/>
        <v/>
      </c>
      <c r="J5821" s="6">
        <f t="shared" si="6"/>
        <v>-7</v>
      </c>
      <c r="K5821" s="6">
        <f t="shared" si="5"/>
        <v>417</v>
      </c>
      <c r="N5821" s="8" t="s">
        <v>6410</v>
      </c>
      <c r="O5821" s="13">
        <v>424.0</v>
      </c>
      <c r="P5821" s="14" t="s">
        <v>6832</v>
      </c>
    </row>
    <row r="5822" ht="225.0" customHeight="1">
      <c r="A5822" s="16"/>
      <c r="B5822" s="17"/>
      <c r="C5822" s="18"/>
      <c r="D5822" s="18"/>
      <c r="E5822" s="18"/>
      <c r="F5822" s="19"/>
      <c r="G5822" s="16"/>
      <c r="H5822" s="5" t="str">
        <f t="shared" si="4"/>
        <v>A1: first image to display; B1: last image to display</v>
      </c>
      <c r="I5822" t="str">
        <f t="shared" si="1"/>
        <v/>
      </c>
      <c r="J5822" s="6">
        <f t="shared" si="6"/>
        <v>-7</v>
      </c>
      <c r="K5822" s="6">
        <f t="shared" si="5"/>
        <v>418</v>
      </c>
      <c r="N5822" s="8" t="s">
        <v>6410</v>
      </c>
      <c r="O5822" s="13">
        <v>425.0</v>
      </c>
      <c r="P5822" s="14" t="s">
        <v>6833</v>
      </c>
    </row>
    <row r="5823" ht="225.0" customHeight="1">
      <c r="A5823" s="16"/>
      <c r="B5823" s="17"/>
      <c r="C5823" s="18"/>
      <c r="D5823" s="18"/>
      <c r="E5823" s="18"/>
      <c r="F5823" s="19"/>
      <c r="G5823" s="16"/>
      <c r="H5823" s="5" t="str">
        <f t="shared" si="4"/>
        <v>A1: first image to display; B1: last image to display</v>
      </c>
      <c r="I5823" t="str">
        <f t="shared" si="1"/>
        <v/>
      </c>
      <c r="J5823" s="6">
        <f t="shared" si="6"/>
        <v>-7</v>
      </c>
      <c r="K5823" s="6">
        <f t="shared" si="5"/>
        <v>419</v>
      </c>
      <c r="N5823" s="8" t="s">
        <v>6410</v>
      </c>
      <c r="O5823" s="13">
        <v>426.0</v>
      </c>
      <c r="P5823" s="14" t="s">
        <v>6834</v>
      </c>
    </row>
    <row r="5824" ht="225.0" customHeight="1">
      <c r="A5824" s="16"/>
      <c r="B5824" s="17"/>
      <c r="C5824" s="18"/>
      <c r="D5824" s="18"/>
      <c r="E5824" s="18"/>
      <c r="F5824" s="19"/>
      <c r="G5824" s="16"/>
      <c r="H5824" s="5" t="str">
        <f t="shared" si="4"/>
        <v>A1: first image to display; B1: last image to display</v>
      </c>
      <c r="I5824" t="str">
        <f t="shared" si="1"/>
        <v/>
      </c>
      <c r="J5824" s="6">
        <f t="shared" si="6"/>
        <v>-7</v>
      </c>
      <c r="K5824" s="6">
        <f t="shared" si="5"/>
        <v>420</v>
      </c>
      <c r="N5824" s="8" t="s">
        <v>6410</v>
      </c>
      <c r="O5824" s="13">
        <v>427.0</v>
      </c>
      <c r="P5824" s="14" t="s">
        <v>6835</v>
      </c>
    </row>
    <row r="5825" ht="225.0" customHeight="1">
      <c r="A5825" s="16"/>
      <c r="B5825" s="17"/>
      <c r="C5825" s="18"/>
      <c r="D5825" s="18"/>
      <c r="E5825" s="18"/>
      <c r="F5825" s="19"/>
      <c r="G5825" s="16"/>
      <c r="H5825" s="5" t="str">
        <f t="shared" si="4"/>
        <v>A1: first image to display; B1: last image to display</v>
      </c>
      <c r="I5825" t="str">
        <f t="shared" si="1"/>
        <v/>
      </c>
      <c r="J5825" s="6">
        <f t="shared" si="6"/>
        <v>-7</v>
      </c>
      <c r="K5825" s="6">
        <f t="shared" si="5"/>
        <v>421</v>
      </c>
      <c r="N5825" s="8" t="s">
        <v>6410</v>
      </c>
      <c r="O5825" s="13">
        <v>428.0</v>
      </c>
      <c r="P5825" s="14" t="s">
        <v>6836</v>
      </c>
    </row>
    <row r="5826" ht="225.0" customHeight="1">
      <c r="A5826" s="16"/>
      <c r="B5826" s="17"/>
      <c r="C5826" s="18"/>
      <c r="D5826" s="18"/>
      <c r="E5826" s="18"/>
      <c r="F5826" s="19"/>
      <c r="G5826" s="16"/>
      <c r="H5826" s="5" t="str">
        <f t="shared" si="4"/>
        <v>A1: first image to display; B1: last image to display</v>
      </c>
      <c r="I5826" t="str">
        <f t="shared" si="1"/>
        <v/>
      </c>
      <c r="J5826" s="6">
        <f t="shared" si="6"/>
        <v>-7</v>
      </c>
      <c r="K5826" s="6">
        <f t="shared" si="5"/>
        <v>422</v>
      </c>
      <c r="N5826" s="8" t="s">
        <v>6410</v>
      </c>
      <c r="O5826" s="13">
        <v>429.0</v>
      </c>
      <c r="P5826" s="14" t="s">
        <v>6837</v>
      </c>
    </row>
    <row r="5827" ht="225.0" customHeight="1">
      <c r="A5827" s="16"/>
      <c r="B5827" s="17"/>
      <c r="C5827" s="18"/>
      <c r="D5827" s="18"/>
      <c r="E5827" s="18"/>
      <c r="F5827" s="19"/>
      <c r="G5827" s="16"/>
      <c r="H5827" s="5" t="str">
        <f t="shared" si="4"/>
        <v>A1: first image to display; B1: last image to display</v>
      </c>
      <c r="I5827" t="str">
        <f t="shared" si="1"/>
        <v/>
      </c>
      <c r="J5827" s="6">
        <f t="shared" si="6"/>
        <v>-7</v>
      </c>
      <c r="K5827" s="6">
        <f t="shared" si="5"/>
        <v>423</v>
      </c>
      <c r="N5827" s="8" t="s">
        <v>6410</v>
      </c>
      <c r="O5827" s="13">
        <v>430.0</v>
      </c>
      <c r="P5827" s="14" t="s">
        <v>6838</v>
      </c>
    </row>
    <row r="5828" ht="225.0" customHeight="1">
      <c r="A5828" s="16"/>
      <c r="B5828" s="17"/>
      <c r="C5828" s="18"/>
      <c r="D5828" s="18"/>
      <c r="E5828" s="18"/>
      <c r="F5828" s="19"/>
      <c r="G5828" s="16"/>
      <c r="H5828" s="5" t="str">
        <f t="shared" si="4"/>
        <v>A1: first image to display; B1: last image to display</v>
      </c>
      <c r="I5828" t="str">
        <f t="shared" si="1"/>
        <v/>
      </c>
      <c r="J5828" s="6">
        <f t="shared" si="6"/>
        <v>-7</v>
      </c>
      <c r="K5828" s="6">
        <f t="shared" si="5"/>
        <v>424</v>
      </c>
      <c r="N5828" s="8" t="s">
        <v>6410</v>
      </c>
      <c r="O5828" s="13">
        <v>431.0</v>
      </c>
      <c r="P5828" s="14" t="s">
        <v>6839</v>
      </c>
    </row>
    <row r="5829" ht="225.0" customHeight="1">
      <c r="A5829" s="16"/>
      <c r="B5829" s="17"/>
      <c r="C5829" s="18"/>
      <c r="D5829" s="18"/>
      <c r="E5829" s="18"/>
      <c r="F5829" s="19"/>
      <c r="G5829" s="16"/>
      <c r="H5829" s="5" t="str">
        <f t="shared" si="4"/>
        <v>A1: first image to display; B1: last image to display</v>
      </c>
      <c r="I5829" t="str">
        <f t="shared" si="1"/>
        <v/>
      </c>
      <c r="J5829" s="6">
        <f t="shared" si="6"/>
        <v>-7</v>
      </c>
      <c r="K5829" s="6">
        <f t="shared" si="5"/>
        <v>425</v>
      </c>
      <c r="N5829" s="8" t="s">
        <v>6410</v>
      </c>
      <c r="O5829" s="13">
        <v>432.0</v>
      </c>
      <c r="P5829" s="14" t="s">
        <v>6840</v>
      </c>
    </row>
    <row r="5830" ht="225.0" customHeight="1">
      <c r="A5830" s="16"/>
      <c r="B5830" s="17"/>
      <c r="C5830" s="18"/>
      <c r="D5830" s="18"/>
      <c r="E5830" s="18"/>
      <c r="F5830" s="19"/>
      <c r="G5830" s="16"/>
      <c r="H5830" s="5" t="str">
        <f t="shared" si="4"/>
        <v>A1: first image to display; B1: last image to display</v>
      </c>
      <c r="I5830" t="str">
        <f t="shared" si="1"/>
        <v/>
      </c>
      <c r="J5830" s="6">
        <f t="shared" si="6"/>
        <v>-7</v>
      </c>
      <c r="K5830" s="6">
        <f t="shared" si="5"/>
        <v>426</v>
      </c>
      <c r="N5830" s="8" t="s">
        <v>6410</v>
      </c>
      <c r="O5830" s="13">
        <v>433.0</v>
      </c>
      <c r="P5830" s="14" t="s">
        <v>6841</v>
      </c>
    </row>
    <row r="5831" ht="225.0" customHeight="1">
      <c r="A5831" s="16"/>
      <c r="B5831" s="17"/>
      <c r="C5831" s="18"/>
      <c r="D5831" s="18"/>
      <c r="E5831" s="18"/>
      <c r="F5831" s="19"/>
      <c r="G5831" s="16"/>
      <c r="H5831" s="5" t="str">
        <f t="shared" si="4"/>
        <v>A1: first image to display; B1: last image to display</v>
      </c>
      <c r="I5831" t="str">
        <f t="shared" si="1"/>
        <v/>
      </c>
      <c r="J5831" s="6">
        <f t="shared" si="6"/>
        <v>-7</v>
      </c>
      <c r="K5831" s="6">
        <f t="shared" si="5"/>
        <v>427</v>
      </c>
      <c r="N5831" s="8" t="s">
        <v>6410</v>
      </c>
      <c r="O5831" s="13">
        <v>434.0</v>
      </c>
      <c r="P5831" s="14" t="s">
        <v>6842</v>
      </c>
    </row>
    <row r="5832" ht="225.0" customHeight="1">
      <c r="A5832" s="16"/>
      <c r="B5832" s="17"/>
      <c r="C5832" s="18"/>
      <c r="D5832" s="18"/>
      <c r="E5832" s="18"/>
      <c r="F5832" s="19"/>
      <c r="G5832" s="16"/>
      <c r="H5832" s="5" t="str">
        <f t="shared" si="4"/>
        <v>A1: first image to display; B1: last image to display</v>
      </c>
      <c r="I5832" t="str">
        <f t="shared" si="1"/>
        <v/>
      </c>
      <c r="J5832" s="6">
        <f t="shared" si="6"/>
        <v>-7</v>
      </c>
      <c r="K5832" s="6">
        <f t="shared" si="5"/>
        <v>428</v>
      </c>
      <c r="N5832" s="8" t="s">
        <v>6410</v>
      </c>
      <c r="O5832" s="13">
        <v>435.0</v>
      </c>
      <c r="P5832" s="14" t="s">
        <v>6843</v>
      </c>
    </row>
    <row r="5833" ht="225.0" customHeight="1">
      <c r="A5833" s="16"/>
      <c r="B5833" s="17"/>
      <c r="C5833" s="18"/>
      <c r="D5833" s="18"/>
      <c r="E5833" s="18"/>
      <c r="F5833" s="19"/>
      <c r="G5833" s="16"/>
      <c r="H5833" s="5" t="str">
        <f t="shared" si="4"/>
        <v>A1: first image to display; B1: last image to display</v>
      </c>
      <c r="I5833" t="str">
        <f t="shared" si="1"/>
        <v/>
      </c>
      <c r="J5833" s="6">
        <f t="shared" si="6"/>
        <v>-7</v>
      </c>
      <c r="K5833" s="6">
        <f t="shared" si="5"/>
        <v>429</v>
      </c>
      <c r="N5833" s="8" t="s">
        <v>6410</v>
      </c>
      <c r="O5833" s="13">
        <v>436.0</v>
      </c>
      <c r="P5833" s="14" t="s">
        <v>6844</v>
      </c>
    </row>
    <row r="5834" ht="225.0" customHeight="1">
      <c r="A5834" s="16"/>
      <c r="B5834" s="17"/>
      <c r="C5834" s="18"/>
      <c r="D5834" s="18"/>
      <c r="E5834" s="18"/>
      <c r="F5834" s="19"/>
      <c r="G5834" s="16"/>
      <c r="H5834" s="5" t="str">
        <f t="shared" si="4"/>
        <v>A1: first image to display; B1: last image to display</v>
      </c>
      <c r="I5834" t="str">
        <f t="shared" si="1"/>
        <v/>
      </c>
      <c r="J5834" s="6">
        <f t="shared" si="6"/>
        <v>-7</v>
      </c>
      <c r="K5834" s="6">
        <f t="shared" si="5"/>
        <v>430</v>
      </c>
      <c r="N5834" s="8" t="s">
        <v>6410</v>
      </c>
      <c r="O5834" s="13">
        <v>437.0</v>
      </c>
      <c r="P5834" s="14" t="s">
        <v>6845</v>
      </c>
    </row>
    <row r="5835" ht="225.0" customHeight="1">
      <c r="A5835" s="16"/>
      <c r="B5835" s="17"/>
      <c r="C5835" s="18"/>
      <c r="D5835" s="18"/>
      <c r="E5835" s="18"/>
      <c r="F5835" s="19"/>
      <c r="G5835" s="16"/>
      <c r="H5835" s="5" t="str">
        <f t="shared" si="4"/>
        <v>A1: first image to display; B1: last image to display</v>
      </c>
      <c r="I5835" t="str">
        <f t="shared" si="1"/>
        <v/>
      </c>
      <c r="J5835" s="6">
        <f t="shared" si="6"/>
        <v>-7</v>
      </c>
      <c r="K5835" s="6">
        <f t="shared" si="5"/>
        <v>431</v>
      </c>
      <c r="N5835" s="8" t="s">
        <v>6410</v>
      </c>
      <c r="O5835" s="13">
        <v>438.0</v>
      </c>
      <c r="P5835" s="14" t="s">
        <v>6846</v>
      </c>
    </row>
    <row r="5836" ht="225.0" customHeight="1">
      <c r="A5836" s="16"/>
      <c r="B5836" s="17"/>
      <c r="C5836" s="18"/>
      <c r="D5836" s="18"/>
      <c r="E5836" s="18"/>
      <c r="F5836" s="19"/>
      <c r="G5836" s="16"/>
      <c r="H5836" s="5" t="str">
        <f t="shared" si="4"/>
        <v>A1: first image to display; B1: last image to display</v>
      </c>
      <c r="I5836" t="str">
        <f t="shared" si="1"/>
        <v/>
      </c>
      <c r="J5836" s="6">
        <f t="shared" si="6"/>
        <v>-7</v>
      </c>
      <c r="K5836" s="6">
        <f t="shared" si="5"/>
        <v>432</v>
      </c>
      <c r="N5836" s="8" t="s">
        <v>6410</v>
      </c>
      <c r="O5836" s="13">
        <v>439.0</v>
      </c>
      <c r="P5836" s="14" t="s">
        <v>6847</v>
      </c>
    </row>
    <row r="5837" ht="225.0" customHeight="1">
      <c r="A5837" s="16"/>
      <c r="B5837" s="17"/>
      <c r="C5837" s="18"/>
      <c r="D5837" s="18"/>
      <c r="E5837" s="18"/>
      <c r="F5837" s="19"/>
      <c r="G5837" s="16"/>
      <c r="H5837" s="5" t="str">
        <f t="shared" si="4"/>
        <v>A1: first image to display; B1: last image to display</v>
      </c>
      <c r="I5837" t="str">
        <f t="shared" si="1"/>
        <v/>
      </c>
      <c r="J5837" s="6">
        <f t="shared" si="6"/>
        <v>-7</v>
      </c>
      <c r="K5837" s="6">
        <f t="shared" si="5"/>
        <v>433</v>
      </c>
      <c r="N5837" s="8" t="s">
        <v>6410</v>
      </c>
      <c r="O5837" s="13">
        <v>440.0</v>
      </c>
      <c r="P5837" s="14" t="s">
        <v>6848</v>
      </c>
    </row>
    <row r="5838" ht="225.0" customHeight="1">
      <c r="A5838" s="16"/>
      <c r="B5838" s="17"/>
      <c r="C5838" s="18"/>
      <c r="D5838" s="18"/>
      <c r="E5838" s="18"/>
      <c r="F5838" s="19"/>
      <c r="G5838" s="16"/>
      <c r="H5838" s="5" t="str">
        <f t="shared" si="4"/>
        <v>A1: first image to display; B1: last image to display</v>
      </c>
      <c r="I5838" t="str">
        <f t="shared" si="1"/>
        <v/>
      </c>
      <c r="J5838" s="6">
        <f t="shared" si="6"/>
        <v>-7</v>
      </c>
      <c r="K5838" s="6">
        <f t="shared" si="5"/>
        <v>434</v>
      </c>
      <c r="N5838" s="8" t="s">
        <v>6410</v>
      </c>
      <c r="O5838" s="13">
        <v>441.0</v>
      </c>
      <c r="P5838" s="14" t="s">
        <v>6849</v>
      </c>
    </row>
    <row r="5839" ht="225.0" customHeight="1">
      <c r="A5839" s="16"/>
      <c r="B5839" s="17"/>
      <c r="C5839" s="18"/>
      <c r="D5839" s="18"/>
      <c r="E5839" s="18"/>
      <c r="F5839" s="19"/>
      <c r="G5839" s="16"/>
      <c r="H5839" s="5" t="str">
        <f t="shared" si="4"/>
        <v>A1: first image to display; B1: last image to display</v>
      </c>
      <c r="I5839" t="str">
        <f t="shared" si="1"/>
        <v/>
      </c>
      <c r="J5839" s="6">
        <f t="shared" si="6"/>
        <v>-7</v>
      </c>
      <c r="K5839" s="6">
        <f t="shared" si="5"/>
        <v>435</v>
      </c>
      <c r="N5839" s="8" t="s">
        <v>6410</v>
      </c>
      <c r="O5839" s="13">
        <v>442.0</v>
      </c>
      <c r="P5839" s="14" t="s">
        <v>6850</v>
      </c>
    </row>
    <row r="5840" ht="225.0" customHeight="1">
      <c r="A5840" s="16"/>
      <c r="B5840" s="17"/>
      <c r="C5840" s="18"/>
      <c r="D5840" s="18"/>
      <c r="E5840" s="18"/>
      <c r="F5840" s="19"/>
      <c r="G5840" s="16"/>
      <c r="H5840" s="5" t="str">
        <f t="shared" si="4"/>
        <v>A1: first image to display; B1: last image to display</v>
      </c>
      <c r="I5840" t="str">
        <f t="shared" si="1"/>
        <v/>
      </c>
      <c r="J5840" s="6">
        <f t="shared" si="6"/>
        <v>-7</v>
      </c>
      <c r="K5840" s="6">
        <f t="shared" si="5"/>
        <v>436</v>
      </c>
      <c r="N5840" s="8" t="s">
        <v>6410</v>
      </c>
      <c r="O5840" s="13">
        <v>443.0</v>
      </c>
      <c r="P5840" s="14" t="s">
        <v>6851</v>
      </c>
    </row>
    <row r="5841" ht="225.0" customHeight="1">
      <c r="A5841" s="16"/>
      <c r="B5841" s="17"/>
      <c r="C5841" s="18"/>
      <c r="D5841" s="18"/>
      <c r="E5841" s="18"/>
      <c r="F5841" s="19"/>
      <c r="G5841" s="16"/>
      <c r="H5841" s="5" t="str">
        <f t="shared" si="4"/>
        <v>A1: first image to display; B1: last image to display</v>
      </c>
      <c r="I5841" t="str">
        <f t="shared" si="1"/>
        <v/>
      </c>
      <c r="J5841" s="6">
        <f t="shared" si="6"/>
        <v>-7</v>
      </c>
      <c r="K5841" s="6">
        <f t="shared" si="5"/>
        <v>437</v>
      </c>
      <c r="N5841" s="8" t="s">
        <v>6410</v>
      </c>
      <c r="O5841" s="13">
        <v>444.0</v>
      </c>
      <c r="P5841" s="14" t="s">
        <v>6852</v>
      </c>
    </row>
    <row r="5842" ht="225.0" customHeight="1">
      <c r="A5842" s="16"/>
      <c r="B5842" s="17"/>
      <c r="C5842" s="18"/>
      <c r="D5842" s="18"/>
      <c r="E5842" s="18"/>
      <c r="F5842" s="19"/>
      <c r="G5842" s="16"/>
      <c r="H5842" s="5" t="str">
        <f t="shared" si="4"/>
        <v>A1: first image to display; B1: last image to display</v>
      </c>
      <c r="I5842" t="str">
        <f t="shared" si="1"/>
        <v/>
      </c>
      <c r="J5842" s="6">
        <f t="shared" si="6"/>
        <v>-7</v>
      </c>
      <c r="K5842" s="6">
        <f t="shared" si="5"/>
        <v>438</v>
      </c>
      <c r="N5842" s="8" t="s">
        <v>6410</v>
      </c>
      <c r="O5842" s="13">
        <v>445.0</v>
      </c>
      <c r="P5842" s="14" t="s">
        <v>6853</v>
      </c>
    </row>
    <row r="5843" ht="225.0" customHeight="1">
      <c r="A5843" s="16"/>
      <c r="B5843" s="17"/>
      <c r="C5843" s="18"/>
      <c r="D5843" s="18"/>
      <c r="E5843" s="18"/>
      <c r="F5843" s="19"/>
      <c r="G5843" s="16"/>
      <c r="H5843" s="5" t="str">
        <f t="shared" si="4"/>
        <v>A1: first image to display; B1: last image to display</v>
      </c>
      <c r="I5843" t="str">
        <f t="shared" si="1"/>
        <v/>
      </c>
      <c r="J5843" s="6">
        <f t="shared" si="6"/>
        <v>-7</v>
      </c>
      <c r="K5843" s="6">
        <f t="shared" si="5"/>
        <v>439</v>
      </c>
      <c r="N5843" s="8" t="s">
        <v>6410</v>
      </c>
      <c r="O5843" s="13">
        <v>446.0</v>
      </c>
      <c r="P5843" s="14" t="s">
        <v>6854</v>
      </c>
    </row>
    <row r="5844" ht="225.0" customHeight="1">
      <c r="A5844" s="16"/>
      <c r="B5844" s="17"/>
      <c r="C5844" s="18"/>
      <c r="D5844" s="18"/>
      <c r="E5844" s="18"/>
      <c r="F5844" s="19"/>
      <c r="G5844" s="16"/>
      <c r="H5844" s="5" t="str">
        <f t="shared" si="4"/>
        <v>A1: first image to display; B1: last image to display</v>
      </c>
      <c r="I5844" t="str">
        <f t="shared" si="1"/>
        <v/>
      </c>
      <c r="J5844" s="6">
        <f t="shared" si="6"/>
        <v>-7</v>
      </c>
      <c r="K5844" s="6">
        <f t="shared" si="5"/>
        <v>440</v>
      </c>
      <c r="N5844" s="8" t="s">
        <v>6410</v>
      </c>
      <c r="O5844" s="13">
        <v>447.0</v>
      </c>
      <c r="P5844" s="14" t="s">
        <v>6855</v>
      </c>
    </row>
    <row r="5845" ht="225.0" customHeight="1">
      <c r="A5845" s="16"/>
      <c r="B5845" s="17"/>
      <c r="C5845" s="18"/>
      <c r="D5845" s="18"/>
      <c r="E5845" s="18"/>
      <c r="F5845" s="19"/>
      <c r="G5845" s="16"/>
      <c r="H5845" s="5" t="str">
        <f t="shared" si="4"/>
        <v>A1: first image to display; B1: last image to display</v>
      </c>
      <c r="I5845" t="str">
        <f t="shared" si="1"/>
        <v/>
      </c>
      <c r="J5845" s="6">
        <f t="shared" si="6"/>
        <v>-7</v>
      </c>
      <c r="K5845" s="6">
        <f t="shared" si="5"/>
        <v>441</v>
      </c>
      <c r="N5845" s="8" t="s">
        <v>6410</v>
      </c>
      <c r="O5845" s="13">
        <v>448.0</v>
      </c>
      <c r="P5845" s="14" t="s">
        <v>6856</v>
      </c>
    </row>
    <row r="5846" ht="225.0" customHeight="1">
      <c r="A5846" s="16"/>
      <c r="B5846" s="17"/>
      <c r="C5846" s="18"/>
      <c r="D5846" s="18"/>
      <c r="E5846" s="18"/>
      <c r="F5846" s="19"/>
      <c r="G5846" s="16"/>
      <c r="H5846" s="5" t="str">
        <f t="shared" si="4"/>
        <v>A1: first image to display; B1: last image to display</v>
      </c>
      <c r="I5846" t="str">
        <f t="shared" si="1"/>
        <v/>
      </c>
      <c r="J5846" s="6">
        <f t="shared" si="6"/>
        <v>-7</v>
      </c>
      <c r="K5846" s="6">
        <f t="shared" si="5"/>
        <v>442</v>
      </c>
      <c r="N5846" s="8" t="s">
        <v>6410</v>
      </c>
      <c r="O5846" s="13">
        <v>449.0</v>
      </c>
      <c r="P5846" s="14" t="s">
        <v>6857</v>
      </c>
    </row>
    <row r="5847" ht="225.0" customHeight="1">
      <c r="A5847" s="16"/>
      <c r="B5847" s="17"/>
      <c r="C5847" s="18"/>
      <c r="D5847" s="18"/>
      <c r="E5847" s="18"/>
      <c r="F5847" s="19"/>
      <c r="G5847" s="16"/>
      <c r="H5847" s="5" t="str">
        <f t="shared" si="4"/>
        <v>A1: first image to display; B1: last image to display</v>
      </c>
      <c r="I5847" t="str">
        <f t="shared" si="1"/>
        <v/>
      </c>
      <c r="J5847" s="6">
        <f t="shared" si="6"/>
        <v>-7</v>
      </c>
      <c r="K5847" s="6">
        <f t="shared" si="5"/>
        <v>443</v>
      </c>
      <c r="N5847" s="8" t="s">
        <v>6410</v>
      </c>
      <c r="O5847" s="13">
        <v>450.0</v>
      </c>
      <c r="P5847" s="14" t="s">
        <v>6858</v>
      </c>
    </row>
    <row r="5848" ht="225.0" customHeight="1">
      <c r="A5848" s="16"/>
      <c r="B5848" s="17"/>
      <c r="C5848" s="18"/>
      <c r="D5848" s="18"/>
      <c r="E5848" s="18"/>
      <c r="F5848" s="19"/>
      <c r="G5848" s="16"/>
      <c r="H5848" s="5" t="str">
        <f t="shared" si="4"/>
        <v>A1: first image to display; B1: last image to display</v>
      </c>
      <c r="I5848" t="str">
        <f t="shared" si="1"/>
        <v/>
      </c>
      <c r="J5848" s="6">
        <f t="shared" si="6"/>
        <v>-7</v>
      </c>
      <c r="K5848" s="6">
        <f t="shared" si="5"/>
        <v>444</v>
      </c>
      <c r="N5848" s="8" t="s">
        <v>6410</v>
      </c>
      <c r="O5848" s="13">
        <v>451.0</v>
      </c>
      <c r="P5848" s="14" t="s">
        <v>6859</v>
      </c>
    </row>
    <row r="5849" ht="225.0" customHeight="1">
      <c r="A5849" s="16"/>
      <c r="B5849" s="17"/>
      <c r="C5849" s="18"/>
      <c r="D5849" s="18"/>
      <c r="E5849" s="18"/>
      <c r="F5849" s="19"/>
      <c r="G5849" s="16"/>
      <c r="H5849" s="5" t="str">
        <f t="shared" si="4"/>
        <v>A1: first image to display; B1: last image to display</v>
      </c>
      <c r="I5849" t="str">
        <f t="shared" si="1"/>
        <v/>
      </c>
      <c r="J5849" s="6">
        <f t="shared" si="6"/>
        <v>-7</v>
      </c>
      <c r="K5849" s="6">
        <f t="shared" si="5"/>
        <v>445</v>
      </c>
      <c r="N5849" s="8" t="s">
        <v>6410</v>
      </c>
      <c r="O5849" s="13">
        <v>452.0</v>
      </c>
      <c r="P5849" s="14" t="s">
        <v>6860</v>
      </c>
    </row>
    <row r="5850" ht="225.0" customHeight="1">
      <c r="A5850" s="16"/>
      <c r="B5850" s="17"/>
      <c r="C5850" s="18"/>
      <c r="D5850" s="18"/>
      <c r="E5850" s="18"/>
      <c r="F5850" s="19"/>
      <c r="G5850" s="16"/>
      <c r="H5850" s="5" t="str">
        <f t="shared" si="4"/>
        <v>A1: first image to display; B1: last image to display</v>
      </c>
      <c r="I5850" t="str">
        <f t="shared" si="1"/>
        <v/>
      </c>
      <c r="J5850" s="6">
        <f t="shared" si="6"/>
        <v>-7</v>
      </c>
      <c r="K5850" s="6">
        <f t="shared" si="5"/>
        <v>446</v>
      </c>
      <c r="N5850" s="8" t="s">
        <v>6410</v>
      </c>
      <c r="O5850" s="13">
        <v>453.0</v>
      </c>
      <c r="P5850" s="14" t="s">
        <v>6861</v>
      </c>
    </row>
    <row r="5851" ht="225.0" customHeight="1">
      <c r="A5851" s="16"/>
      <c r="B5851" s="17"/>
      <c r="C5851" s="18"/>
      <c r="D5851" s="18"/>
      <c r="E5851" s="18"/>
      <c r="F5851" s="19"/>
      <c r="G5851" s="16"/>
      <c r="H5851" s="5" t="str">
        <f t="shared" si="4"/>
        <v>A1: first image to display; B1: last image to display</v>
      </c>
      <c r="I5851" t="str">
        <f t="shared" si="1"/>
        <v/>
      </c>
      <c r="J5851" s="6">
        <f t="shared" si="6"/>
        <v>-7</v>
      </c>
      <c r="K5851" s="6">
        <f t="shared" si="5"/>
        <v>447</v>
      </c>
      <c r="N5851" s="8" t="s">
        <v>6410</v>
      </c>
      <c r="O5851" s="13">
        <v>454.0</v>
      </c>
      <c r="P5851" s="14" t="s">
        <v>6862</v>
      </c>
    </row>
    <row r="5852" ht="225.0" customHeight="1">
      <c r="A5852" s="16"/>
      <c r="B5852" s="17"/>
      <c r="C5852" s="18"/>
      <c r="D5852" s="18"/>
      <c r="E5852" s="18"/>
      <c r="F5852" s="19"/>
      <c r="G5852" s="16"/>
      <c r="H5852" s="5" t="str">
        <f t="shared" si="4"/>
        <v>A1: first image to display; B1: last image to display</v>
      </c>
      <c r="I5852" t="str">
        <f t="shared" si="1"/>
        <v/>
      </c>
      <c r="J5852" s="6">
        <f t="shared" si="6"/>
        <v>-7</v>
      </c>
      <c r="K5852" s="6">
        <f t="shared" si="5"/>
        <v>448</v>
      </c>
      <c r="N5852" s="8" t="s">
        <v>6410</v>
      </c>
      <c r="O5852" s="13">
        <v>455.0</v>
      </c>
      <c r="P5852" s="14" t="s">
        <v>6863</v>
      </c>
    </row>
    <row r="5853" ht="225.0" customHeight="1">
      <c r="A5853" s="16"/>
      <c r="B5853" s="17"/>
      <c r="C5853" s="18"/>
      <c r="D5853" s="18"/>
      <c r="E5853" s="18"/>
      <c r="F5853" s="19"/>
      <c r="G5853" s="16"/>
      <c r="H5853" s="5" t="str">
        <f t="shared" si="4"/>
        <v>A1: first image to display; B1: last image to display</v>
      </c>
      <c r="I5853" t="str">
        <f t="shared" si="1"/>
        <v/>
      </c>
      <c r="J5853" s="6">
        <f t="shared" si="6"/>
        <v>-7</v>
      </c>
      <c r="K5853" s="6">
        <f t="shared" si="5"/>
        <v>449</v>
      </c>
      <c r="N5853" s="8" t="s">
        <v>6410</v>
      </c>
      <c r="O5853" s="13">
        <v>456.0</v>
      </c>
      <c r="P5853" s="14" t="s">
        <v>6864</v>
      </c>
    </row>
    <row r="5854" ht="225.0" customHeight="1">
      <c r="A5854" s="16"/>
      <c r="B5854" s="17"/>
      <c r="C5854" s="18"/>
      <c r="D5854" s="18"/>
      <c r="E5854" s="18"/>
      <c r="F5854" s="19"/>
      <c r="G5854" s="16"/>
      <c r="H5854" s="5" t="str">
        <f t="shared" si="4"/>
        <v>A1: first image to display; B1: last image to display</v>
      </c>
      <c r="I5854" t="str">
        <f t="shared" si="1"/>
        <v/>
      </c>
      <c r="J5854" s="6">
        <f t="shared" si="6"/>
        <v>-7</v>
      </c>
      <c r="K5854" s="6">
        <f t="shared" si="5"/>
        <v>450</v>
      </c>
      <c r="N5854" s="8" t="s">
        <v>6410</v>
      </c>
      <c r="O5854" s="13">
        <v>457.0</v>
      </c>
      <c r="P5854" s="14" t="s">
        <v>6865</v>
      </c>
    </row>
    <row r="5855" ht="225.0" customHeight="1">
      <c r="A5855" s="16"/>
      <c r="B5855" s="17"/>
      <c r="C5855" s="18"/>
      <c r="D5855" s="18"/>
      <c r="E5855" s="18"/>
      <c r="F5855" s="19"/>
      <c r="G5855" s="16"/>
      <c r="H5855" s="5" t="str">
        <f t="shared" si="4"/>
        <v>A1: first image to display; B1: last image to display</v>
      </c>
      <c r="I5855" t="str">
        <f t="shared" si="1"/>
        <v/>
      </c>
      <c r="J5855" s="6">
        <f t="shared" si="6"/>
        <v>-7</v>
      </c>
      <c r="K5855" s="6">
        <f t="shared" si="5"/>
        <v>451</v>
      </c>
      <c r="N5855" s="8" t="s">
        <v>6410</v>
      </c>
      <c r="O5855" s="13">
        <v>458.0</v>
      </c>
      <c r="P5855" s="14" t="s">
        <v>6866</v>
      </c>
    </row>
    <row r="5856" ht="225.0" customHeight="1">
      <c r="A5856" s="16"/>
      <c r="B5856" s="17"/>
      <c r="C5856" s="18"/>
      <c r="D5856" s="18"/>
      <c r="E5856" s="18"/>
      <c r="F5856" s="19"/>
      <c r="G5856" s="16"/>
      <c r="H5856" s="5" t="str">
        <f t="shared" si="4"/>
        <v>A1: first image to display; B1: last image to display</v>
      </c>
      <c r="I5856" t="str">
        <f t="shared" si="1"/>
        <v/>
      </c>
      <c r="J5856" s="6">
        <f t="shared" si="6"/>
        <v>-7</v>
      </c>
      <c r="K5856" s="6">
        <f t="shared" si="5"/>
        <v>452</v>
      </c>
      <c r="N5856" s="8" t="s">
        <v>6410</v>
      </c>
      <c r="O5856" s="13">
        <v>459.0</v>
      </c>
      <c r="P5856" s="14" t="s">
        <v>6867</v>
      </c>
    </row>
    <row r="5857" ht="225.0" customHeight="1">
      <c r="A5857" s="16"/>
      <c r="B5857" s="17"/>
      <c r="C5857" s="18"/>
      <c r="D5857" s="18"/>
      <c r="E5857" s="18"/>
      <c r="F5857" s="19"/>
      <c r="G5857" s="16"/>
      <c r="H5857" s="5" t="str">
        <f t="shared" si="4"/>
        <v>A1: first image to display; B1: last image to display</v>
      </c>
      <c r="I5857" t="str">
        <f t="shared" si="1"/>
        <v/>
      </c>
      <c r="J5857" s="6">
        <f t="shared" si="6"/>
        <v>-7</v>
      </c>
      <c r="K5857" s="6">
        <f t="shared" si="5"/>
        <v>453</v>
      </c>
      <c r="N5857" s="8" t="s">
        <v>6410</v>
      </c>
      <c r="O5857" s="13">
        <v>460.0</v>
      </c>
      <c r="P5857" s="14" t="s">
        <v>6868</v>
      </c>
    </row>
    <row r="5858" ht="225.0" customHeight="1">
      <c r="A5858" s="16"/>
      <c r="B5858" s="17"/>
      <c r="C5858" s="18"/>
      <c r="D5858" s="18"/>
      <c r="E5858" s="18"/>
      <c r="F5858" s="19"/>
      <c r="G5858" s="16"/>
      <c r="H5858" s="5" t="str">
        <f t="shared" si="4"/>
        <v>A1: first image to display; B1: last image to display</v>
      </c>
      <c r="I5858" t="str">
        <f t="shared" si="1"/>
        <v/>
      </c>
      <c r="J5858" s="6">
        <f t="shared" si="6"/>
        <v>-7</v>
      </c>
      <c r="K5858" s="6">
        <f t="shared" si="5"/>
        <v>454</v>
      </c>
      <c r="N5858" s="8" t="s">
        <v>6410</v>
      </c>
      <c r="O5858" s="13">
        <v>461.0</v>
      </c>
      <c r="P5858" s="14" t="s">
        <v>6869</v>
      </c>
    </row>
    <row r="5859" ht="225.0" customHeight="1">
      <c r="A5859" s="16"/>
      <c r="B5859" s="17"/>
      <c r="C5859" s="18"/>
      <c r="D5859" s="18"/>
      <c r="E5859" s="18"/>
      <c r="F5859" s="19"/>
      <c r="G5859" s="16"/>
      <c r="H5859" s="5" t="str">
        <f t="shared" si="4"/>
        <v>A1: first image to display; B1: last image to display</v>
      </c>
      <c r="I5859" t="str">
        <f t="shared" si="1"/>
        <v/>
      </c>
      <c r="J5859" s="6">
        <f t="shared" si="6"/>
        <v>-7</v>
      </c>
      <c r="K5859" s="6">
        <f t="shared" si="5"/>
        <v>455</v>
      </c>
      <c r="N5859" s="8" t="s">
        <v>6410</v>
      </c>
      <c r="O5859" s="13">
        <v>462.0</v>
      </c>
      <c r="P5859" s="14" t="s">
        <v>6870</v>
      </c>
    </row>
    <row r="5860" ht="225.0" customHeight="1">
      <c r="A5860" s="16"/>
      <c r="B5860" s="17"/>
      <c r="C5860" s="18"/>
      <c r="D5860" s="18"/>
      <c r="E5860" s="18"/>
      <c r="F5860" s="19"/>
      <c r="G5860" s="16"/>
      <c r="H5860" s="5" t="str">
        <f t="shared" si="4"/>
        <v>A1: first image to display; B1: last image to display</v>
      </c>
      <c r="I5860" t="str">
        <f t="shared" si="1"/>
        <v/>
      </c>
      <c r="J5860" s="6">
        <f t="shared" si="6"/>
        <v>-7</v>
      </c>
      <c r="K5860" s="6">
        <f t="shared" si="5"/>
        <v>456</v>
      </c>
      <c r="N5860" s="8" t="s">
        <v>6410</v>
      </c>
      <c r="O5860" s="13">
        <v>463.0</v>
      </c>
      <c r="P5860" s="14" t="s">
        <v>6871</v>
      </c>
    </row>
    <row r="5861" ht="225.0" customHeight="1">
      <c r="A5861" s="16"/>
      <c r="B5861" s="17"/>
      <c r="C5861" s="18"/>
      <c r="D5861" s="18"/>
      <c r="E5861" s="18"/>
      <c r="F5861" s="19"/>
      <c r="G5861" s="16"/>
      <c r="H5861" s="5" t="str">
        <f t="shared" si="4"/>
        <v>A1: first image to display; B1: last image to display</v>
      </c>
      <c r="I5861" t="str">
        <f t="shared" si="1"/>
        <v/>
      </c>
      <c r="J5861" s="6">
        <f t="shared" si="6"/>
        <v>-7</v>
      </c>
      <c r="K5861" s="6">
        <f t="shared" si="5"/>
        <v>457</v>
      </c>
      <c r="N5861" s="8" t="s">
        <v>6410</v>
      </c>
      <c r="O5861" s="13">
        <v>464.0</v>
      </c>
      <c r="P5861" s="14" t="s">
        <v>6872</v>
      </c>
    </row>
    <row r="5862" ht="225.0" customHeight="1">
      <c r="A5862" s="16"/>
      <c r="B5862" s="17"/>
      <c r="C5862" s="18"/>
      <c r="D5862" s="18"/>
      <c r="E5862" s="18"/>
      <c r="F5862" s="19"/>
      <c r="G5862" s="16"/>
      <c r="H5862" s="5" t="str">
        <f t="shared" si="4"/>
        <v>A1: first image to display; B1: last image to display</v>
      </c>
      <c r="I5862" t="str">
        <f t="shared" si="1"/>
        <v/>
      </c>
      <c r="J5862" s="6">
        <f t="shared" si="6"/>
        <v>-7</v>
      </c>
      <c r="K5862" s="6">
        <f t="shared" si="5"/>
        <v>458</v>
      </c>
      <c r="N5862" s="8" t="s">
        <v>6410</v>
      </c>
      <c r="O5862" s="13">
        <v>465.0</v>
      </c>
      <c r="P5862" s="14" t="s">
        <v>6873</v>
      </c>
    </row>
    <row r="5863" ht="225.0" customHeight="1">
      <c r="A5863" s="16"/>
      <c r="B5863" s="17"/>
      <c r="C5863" s="18"/>
      <c r="D5863" s="18"/>
      <c r="E5863" s="18"/>
      <c r="F5863" s="19"/>
      <c r="G5863" s="16"/>
      <c r="H5863" s="5" t="str">
        <f t="shared" si="4"/>
        <v>A1: first image to display; B1: last image to display</v>
      </c>
      <c r="I5863" t="str">
        <f t="shared" si="1"/>
        <v/>
      </c>
      <c r="J5863" s="6">
        <f t="shared" si="6"/>
        <v>-7</v>
      </c>
      <c r="K5863" s="6">
        <f t="shared" si="5"/>
        <v>459</v>
      </c>
      <c r="N5863" s="8" t="s">
        <v>6410</v>
      </c>
      <c r="O5863" s="13">
        <v>466.0</v>
      </c>
      <c r="P5863" s="14" t="s">
        <v>6874</v>
      </c>
    </row>
    <row r="5864" ht="225.0" customHeight="1">
      <c r="A5864" s="16"/>
      <c r="B5864" s="17"/>
      <c r="C5864" s="18"/>
      <c r="D5864" s="18"/>
      <c r="E5864" s="18"/>
      <c r="F5864" s="19"/>
      <c r="G5864" s="16"/>
      <c r="H5864" s="5" t="str">
        <f t="shared" si="4"/>
        <v>A1: first image to display; B1: last image to display</v>
      </c>
      <c r="I5864" t="str">
        <f t="shared" si="1"/>
        <v/>
      </c>
      <c r="J5864" s="6">
        <f t="shared" si="6"/>
        <v>-7</v>
      </c>
      <c r="K5864" s="6">
        <f t="shared" si="5"/>
        <v>460</v>
      </c>
      <c r="N5864" s="8" t="s">
        <v>6410</v>
      </c>
      <c r="O5864" s="13">
        <v>467.0</v>
      </c>
      <c r="P5864" s="14" t="s">
        <v>6875</v>
      </c>
    </row>
    <row r="5865" ht="225.0" customHeight="1">
      <c r="A5865" s="16"/>
      <c r="B5865" s="17"/>
      <c r="C5865" s="18"/>
      <c r="D5865" s="18"/>
      <c r="E5865" s="18"/>
      <c r="F5865" s="19"/>
      <c r="G5865" s="16"/>
      <c r="H5865" s="5" t="str">
        <f t="shared" si="4"/>
        <v>A1: first image to display; B1: last image to display</v>
      </c>
      <c r="I5865" t="str">
        <f t="shared" si="1"/>
        <v/>
      </c>
      <c r="J5865" s="6">
        <f t="shared" si="6"/>
        <v>-7</v>
      </c>
      <c r="K5865" s="6">
        <f t="shared" si="5"/>
        <v>461</v>
      </c>
      <c r="N5865" s="8" t="s">
        <v>6410</v>
      </c>
      <c r="O5865" s="13">
        <v>468.0</v>
      </c>
      <c r="P5865" s="14" t="s">
        <v>6876</v>
      </c>
    </row>
    <row r="5866" ht="225.0" customHeight="1">
      <c r="A5866" s="16"/>
      <c r="B5866" s="17"/>
      <c r="C5866" s="18"/>
      <c r="D5866" s="18"/>
      <c r="E5866" s="18"/>
      <c r="F5866" s="19"/>
      <c r="G5866" s="16"/>
      <c r="H5866" s="5" t="str">
        <f t="shared" si="4"/>
        <v>A1: first image to display; B1: last image to display</v>
      </c>
      <c r="I5866" t="str">
        <f t="shared" si="1"/>
        <v/>
      </c>
      <c r="J5866" s="6">
        <f t="shared" si="6"/>
        <v>-7</v>
      </c>
      <c r="K5866" s="6">
        <f t="shared" si="5"/>
        <v>462</v>
      </c>
      <c r="N5866" s="8" t="s">
        <v>6410</v>
      </c>
      <c r="O5866" s="13">
        <v>469.0</v>
      </c>
      <c r="P5866" s="14" t="s">
        <v>6877</v>
      </c>
    </row>
    <row r="5867" ht="225.0" customHeight="1">
      <c r="A5867" s="16"/>
      <c r="B5867" s="17"/>
      <c r="C5867" s="18"/>
      <c r="D5867" s="18"/>
      <c r="E5867" s="18"/>
      <c r="F5867" s="19"/>
      <c r="G5867" s="16"/>
      <c r="H5867" s="5" t="str">
        <f t="shared" si="4"/>
        <v>A1: first image to display; B1: last image to display</v>
      </c>
      <c r="I5867" t="str">
        <f t="shared" si="1"/>
        <v/>
      </c>
      <c r="J5867" s="6">
        <f t="shared" si="6"/>
        <v>-7</v>
      </c>
      <c r="K5867" s="6">
        <f t="shared" si="5"/>
        <v>463</v>
      </c>
      <c r="N5867" s="8" t="s">
        <v>6410</v>
      </c>
      <c r="O5867" s="13">
        <v>470.0</v>
      </c>
      <c r="P5867" s="14" t="s">
        <v>6878</v>
      </c>
    </row>
    <row r="5868" ht="225.0" customHeight="1">
      <c r="A5868" s="16"/>
      <c r="B5868" s="17"/>
      <c r="C5868" s="18"/>
      <c r="D5868" s="18"/>
      <c r="E5868" s="18"/>
      <c r="F5868" s="19"/>
      <c r="G5868" s="16"/>
      <c r="H5868" s="5" t="str">
        <f t="shared" si="4"/>
        <v>A1: first image to display; B1: last image to display</v>
      </c>
      <c r="I5868" t="str">
        <f t="shared" si="1"/>
        <v/>
      </c>
      <c r="J5868" s="6">
        <f t="shared" si="6"/>
        <v>-7</v>
      </c>
      <c r="K5868" s="6">
        <f t="shared" si="5"/>
        <v>464</v>
      </c>
      <c r="N5868" s="8" t="s">
        <v>6410</v>
      </c>
      <c r="O5868" s="13">
        <v>471.0</v>
      </c>
      <c r="P5868" s="14" t="s">
        <v>6879</v>
      </c>
    </row>
    <row r="5869" ht="225.0" customHeight="1">
      <c r="A5869" s="16"/>
      <c r="B5869" s="17"/>
      <c r="C5869" s="18"/>
      <c r="D5869" s="18"/>
      <c r="E5869" s="18"/>
      <c r="F5869" s="19"/>
      <c r="G5869" s="16"/>
      <c r="H5869" s="5" t="str">
        <f t="shared" si="4"/>
        <v>A1: first image to display; B1: last image to display</v>
      </c>
      <c r="I5869" t="str">
        <f t="shared" si="1"/>
        <v/>
      </c>
      <c r="J5869" s="6">
        <f t="shared" si="6"/>
        <v>-7</v>
      </c>
      <c r="K5869" s="6">
        <f t="shared" si="5"/>
        <v>465</v>
      </c>
      <c r="N5869" s="8" t="s">
        <v>6410</v>
      </c>
      <c r="O5869" s="13">
        <v>472.0</v>
      </c>
      <c r="P5869" s="14" t="s">
        <v>6880</v>
      </c>
    </row>
    <row r="5870" ht="225.0" customHeight="1">
      <c r="A5870" s="16"/>
      <c r="B5870" s="17"/>
      <c r="C5870" s="18"/>
      <c r="D5870" s="18"/>
      <c r="E5870" s="18"/>
      <c r="F5870" s="19"/>
      <c r="G5870" s="16"/>
      <c r="H5870" s="5" t="str">
        <f t="shared" si="4"/>
        <v>A1: first image to display; B1: last image to display</v>
      </c>
      <c r="I5870" t="str">
        <f t="shared" si="1"/>
        <v/>
      </c>
      <c r="J5870" s="6">
        <f t="shared" si="6"/>
        <v>-7</v>
      </c>
      <c r="K5870" s="6">
        <f t="shared" si="5"/>
        <v>466</v>
      </c>
      <c r="N5870" s="8" t="s">
        <v>6410</v>
      </c>
      <c r="O5870" s="13">
        <v>473.0</v>
      </c>
      <c r="P5870" s="14" t="s">
        <v>6881</v>
      </c>
    </row>
    <row r="5871" ht="225.0" customHeight="1">
      <c r="A5871" s="16"/>
      <c r="B5871" s="17"/>
      <c r="C5871" s="18"/>
      <c r="D5871" s="18"/>
      <c r="E5871" s="18"/>
      <c r="F5871" s="19"/>
      <c r="G5871" s="16"/>
      <c r="H5871" s="5" t="str">
        <f t="shared" si="4"/>
        <v>A1: first image to display; B1: last image to display</v>
      </c>
      <c r="I5871" t="str">
        <f t="shared" si="1"/>
        <v/>
      </c>
      <c r="J5871" s="6">
        <f t="shared" si="6"/>
        <v>-7</v>
      </c>
      <c r="K5871" s="6">
        <f t="shared" si="5"/>
        <v>467</v>
      </c>
      <c r="N5871" s="8" t="s">
        <v>6410</v>
      </c>
      <c r="O5871" s="13">
        <v>474.0</v>
      </c>
      <c r="P5871" s="14" t="s">
        <v>6882</v>
      </c>
    </row>
    <row r="5872" ht="225.0" customHeight="1">
      <c r="A5872" s="16"/>
      <c r="B5872" s="17"/>
      <c r="C5872" s="18"/>
      <c r="D5872" s="18"/>
      <c r="E5872" s="18"/>
      <c r="F5872" s="19"/>
      <c r="G5872" s="16"/>
      <c r="H5872" s="5" t="str">
        <f t="shared" si="4"/>
        <v>A1: first image to display; B1: last image to display</v>
      </c>
      <c r="I5872" t="str">
        <f t="shared" si="1"/>
        <v/>
      </c>
      <c r="J5872" s="6">
        <f t="shared" si="6"/>
        <v>-7</v>
      </c>
      <c r="K5872" s="6">
        <f t="shared" si="5"/>
        <v>468</v>
      </c>
      <c r="N5872" s="8" t="s">
        <v>6410</v>
      </c>
      <c r="O5872" s="13">
        <v>475.0</v>
      </c>
      <c r="P5872" s="14" t="s">
        <v>6883</v>
      </c>
    </row>
    <row r="5873" ht="225.0" customHeight="1">
      <c r="A5873" s="16"/>
      <c r="B5873" s="17"/>
      <c r="C5873" s="18"/>
      <c r="D5873" s="18"/>
      <c r="E5873" s="18"/>
      <c r="F5873" s="19"/>
      <c r="G5873" s="16"/>
      <c r="H5873" s="5" t="str">
        <f t="shared" si="4"/>
        <v>A1: first image to display; B1: last image to display</v>
      </c>
      <c r="I5873" t="str">
        <f t="shared" si="1"/>
        <v/>
      </c>
      <c r="J5873" s="6">
        <f t="shared" si="6"/>
        <v>-7</v>
      </c>
      <c r="K5873" s="6">
        <f t="shared" si="5"/>
        <v>469</v>
      </c>
      <c r="N5873" s="8" t="s">
        <v>6410</v>
      </c>
      <c r="O5873" s="13">
        <v>476.0</v>
      </c>
      <c r="P5873" s="14" t="s">
        <v>6884</v>
      </c>
    </row>
    <row r="5874" ht="225.0" customHeight="1">
      <c r="A5874" s="16"/>
      <c r="B5874" s="17"/>
      <c r="C5874" s="18"/>
      <c r="D5874" s="18"/>
      <c r="E5874" s="18"/>
      <c r="F5874" s="19"/>
      <c r="G5874" s="16"/>
      <c r="H5874" s="5" t="str">
        <f t="shared" si="4"/>
        <v>A1: first image to display; B1: last image to display</v>
      </c>
      <c r="I5874" t="str">
        <f t="shared" si="1"/>
        <v/>
      </c>
      <c r="J5874" s="6">
        <f t="shared" si="6"/>
        <v>-7</v>
      </c>
      <c r="K5874" s="6">
        <f t="shared" si="5"/>
        <v>470</v>
      </c>
      <c r="N5874" s="8" t="s">
        <v>6410</v>
      </c>
      <c r="O5874" s="13">
        <v>477.0</v>
      </c>
      <c r="P5874" s="14" t="s">
        <v>6885</v>
      </c>
    </row>
    <row r="5875" ht="225.0" customHeight="1">
      <c r="A5875" s="16"/>
      <c r="B5875" s="17"/>
      <c r="C5875" s="18"/>
      <c r="D5875" s="18"/>
      <c r="E5875" s="18"/>
      <c r="F5875" s="19"/>
      <c r="G5875" s="16"/>
      <c r="H5875" s="5" t="str">
        <f t="shared" si="4"/>
        <v>A1: first image to display; B1: last image to display</v>
      </c>
      <c r="I5875" t="str">
        <f t="shared" si="1"/>
        <v/>
      </c>
      <c r="J5875" s="6">
        <f t="shared" si="6"/>
        <v>-7</v>
      </c>
      <c r="K5875" s="6">
        <f t="shared" si="5"/>
        <v>471</v>
      </c>
      <c r="N5875" s="8" t="s">
        <v>6410</v>
      </c>
      <c r="O5875" s="13">
        <v>478.0</v>
      </c>
      <c r="P5875" s="14" t="s">
        <v>6886</v>
      </c>
    </row>
    <row r="5876" ht="225.0" customHeight="1">
      <c r="A5876" s="16"/>
      <c r="B5876" s="17"/>
      <c r="C5876" s="18"/>
      <c r="D5876" s="18"/>
      <c r="E5876" s="18"/>
      <c r="F5876" s="19"/>
      <c r="G5876" s="16"/>
      <c r="H5876" s="5" t="str">
        <f t="shared" si="4"/>
        <v>A1: first image to display; B1: last image to display</v>
      </c>
      <c r="I5876" t="str">
        <f t="shared" si="1"/>
        <v/>
      </c>
      <c r="J5876" s="6">
        <f t="shared" si="6"/>
        <v>-7</v>
      </c>
      <c r="K5876" s="6">
        <f t="shared" si="5"/>
        <v>472</v>
      </c>
      <c r="N5876" s="8" t="s">
        <v>6410</v>
      </c>
      <c r="O5876" s="13">
        <v>479.0</v>
      </c>
      <c r="P5876" s="14" t="s">
        <v>6887</v>
      </c>
    </row>
    <row r="5877" ht="225.0" customHeight="1">
      <c r="A5877" s="16"/>
      <c r="B5877" s="17"/>
      <c r="C5877" s="18"/>
      <c r="D5877" s="18"/>
      <c r="E5877" s="18"/>
      <c r="F5877" s="19"/>
      <c r="G5877" s="16"/>
      <c r="H5877" s="5" t="str">
        <f t="shared" si="4"/>
        <v>A1: first image to display; B1: last image to display</v>
      </c>
      <c r="I5877" t="str">
        <f t="shared" si="1"/>
        <v/>
      </c>
      <c r="J5877" s="6">
        <f t="shared" si="6"/>
        <v>-7</v>
      </c>
      <c r="K5877" s="6">
        <f t="shared" si="5"/>
        <v>473</v>
      </c>
      <c r="N5877" s="8" t="s">
        <v>6410</v>
      </c>
      <c r="O5877" s="13">
        <v>480.0</v>
      </c>
      <c r="P5877" s="14" t="s">
        <v>6888</v>
      </c>
    </row>
    <row r="5878" ht="225.0" customHeight="1">
      <c r="A5878" s="16"/>
      <c r="B5878" s="17"/>
      <c r="C5878" s="18"/>
      <c r="D5878" s="18"/>
      <c r="E5878" s="18"/>
      <c r="F5878" s="19"/>
      <c r="G5878" s="16"/>
      <c r="H5878" s="5" t="str">
        <f t="shared" si="4"/>
        <v>A1: first image to display; B1: last image to display</v>
      </c>
      <c r="I5878" t="str">
        <f t="shared" si="1"/>
        <v/>
      </c>
      <c r="J5878" s="6">
        <f t="shared" si="6"/>
        <v>-7</v>
      </c>
      <c r="K5878" s="6">
        <f t="shared" si="5"/>
        <v>474</v>
      </c>
      <c r="N5878" s="8" t="s">
        <v>6410</v>
      </c>
      <c r="O5878" s="13">
        <v>481.0</v>
      </c>
      <c r="P5878" s="14" t="s">
        <v>6889</v>
      </c>
    </row>
    <row r="5879" ht="225.0" customHeight="1">
      <c r="A5879" s="16"/>
      <c r="B5879" s="17"/>
      <c r="C5879" s="18"/>
      <c r="D5879" s="18"/>
      <c r="E5879" s="18"/>
      <c r="F5879" s="19"/>
      <c r="G5879" s="16"/>
      <c r="H5879" s="5" t="str">
        <f t="shared" si="4"/>
        <v>A1: first image to display; B1: last image to display</v>
      </c>
      <c r="I5879" t="str">
        <f t="shared" si="1"/>
        <v/>
      </c>
      <c r="J5879" s="6">
        <f t="shared" si="6"/>
        <v>-7</v>
      </c>
      <c r="K5879" s="6">
        <f t="shared" si="5"/>
        <v>475</v>
      </c>
      <c r="N5879" s="8" t="s">
        <v>6410</v>
      </c>
      <c r="O5879" s="13">
        <v>482.0</v>
      </c>
      <c r="P5879" s="14" t="s">
        <v>6890</v>
      </c>
    </row>
    <row r="5880" ht="225.0" customHeight="1">
      <c r="A5880" s="16"/>
      <c r="B5880" s="17"/>
      <c r="C5880" s="18"/>
      <c r="D5880" s="18"/>
      <c r="E5880" s="18"/>
      <c r="F5880" s="19"/>
      <c r="G5880" s="16"/>
      <c r="H5880" s="5" t="str">
        <f t="shared" si="4"/>
        <v>A1: first image to display; B1: last image to display</v>
      </c>
      <c r="I5880" t="str">
        <f t="shared" si="1"/>
        <v/>
      </c>
      <c r="J5880" s="6">
        <f t="shared" si="6"/>
        <v>-7</v>
      </c>
      <c r="K5880" s="6">
        <f t="shared" si="5"/>
        <v>476</v>
      </c>
      <c r="N5880" s="8" t="s">
        <v>6410</v>
      </c>
      <c r="O5880" s="13">
        <v>483.0</v>
      </c>
      <c r="P5880" s="14" t="s">
        <v>6891</v>
      </c>
    </row>
    <row r="5881" ht="225.0" customHeight="1">
      <c r="A5881" s="16"/>
      <c r="B5881" s="17"/>
      <c r="C5881" s="18"/>
      <c r="D5881" s="18"/>
      <c r="E5881" s="18"/>
      <c r="F5881" s="19"/>
      <c r="G5881" s="16"/>
      <c r="H5881" s="5" t="str">
        <f t="shared" si="4"/>
        <v>A1: first image to display; B1: last image to display</v>
      </c>
      <c r="I5881" t="str">
        <f t="shared" si="1"/>
        <v/>
      </c>
      <c r="J5881" s="6">
        <f t="shared" si="6"/>
        <v>-7</v>
      </c>
      <c r="K5881" s="6">
        <f t="shared" si="5"/>
        <v>477</v>
      </c>
      <c r="N5881" s="8" t="s">
        <v>6410</v>
      </c>
      <c r="O5881" s="13">
        <v>484.0</v>
      </c>
      <c r="P5881" s="14" t="s">
        <v>6892</v>
      </c>
    </row>
    <row r="5882" ht="225.0" customHeight="1">
      <c r="A5882" s="16"/>
      <c r="B5882" s="17"/>
      <c r="C5882" s="18"/>
      <c r="D5882" s="18"/>
      <c r="E5882" s="18"/>
      <c r="F5882" s="19"/>
      <c r="G5882" s="16"/>
      <c r="H5882" s="5" t="str">
        <f t="shared" si="4"/>
        <v>A1: first image to display; B1: last image to display</v>
      </c>
      <c r="I5882" t="str">
        <f t="shared" si="1"/>
        <v/>
      </c>
      <c r="J5882" s="6">
        <f t="shared" si="6"/>
        <v>-7</v>
      </c>
      <c r="K5882" s="6">
        <f t="shared" si="5"/>
        <v>478</v>
      </c>
      <c r="N5882" s="8" t="s">
        <v>6410</v>
      </c>
      <c r="O5882" s="13">
        <v>485.0</v>
      </c>
      <c r="P5882" s="14" t="s">
        <v>6893</v>
      </c>
    </row>
    <row r="5883" ht="225.0" customHeight="1">
      <c r="A5883" s="16"/>
      <c r="B5883" s="17"/>
      <c r="C5883" s="18"/>
      <c r="D5883" s="18"/>
      <c r="E5883" s="18"/>
      <c r="F5883" s="19"/>
      <c r="G5883" s="16"/>
      <c r="H5883" s="5" t="str">
        <f t="shared" si="4"/>
        <v>A1: first image to display; B1: last image to display</v>
      </c>
      <c r="I5883" t="str">
        <f t="shared" si="1"/>
        <v/>
      </c>
      <c r="J5883" s="6">
        <f t="shared" si="6"/>
        <v>-7</v>
      </c>
      <c r="K5883" s="6">
        <f t="shared" si="5"/>
        <v>479</v>
      </c>
      <c r="N5883" s="8" t="s">
        <v>6410</v>
      </c>
      <c r="O5883" s="13">
        <v>486.0</v>
      </c>
      <c r="P5883" s="14" t="s">
        <v>6894</v>
      </c>
    </row>
    <row r="5884" ht="225.0" customHeight="1">
      <c r="A5884" s="16"/>
      <c r="B5884" s="17"/>
      <c r="C5884" s="18"/>
      <c r="D5884" s="18"/>
      <c r="E5884" s="18"/>
      <c r="F5884" s="19"/>
      <c r="G5884" s="16"/>
      <c r="H5884" s="5" t="str">
        <f t="shared" si="4"/>
        <v>A1: first image to display; B1: last image to display</v>
      </c>
      <c r="I5884" t="str">
        <f t="shared" si="1"/>
        <v/>
      </c>
      <c r="J5884" s="6">
        <f t="shared" si="6"/>
        <v>-7</v>
      </c>
      <c r="K5884" s="6">
        <f t="shared" si="5"/>
        <v>480</v>
      </c>
      <c r="N5884" s="8" t="s">
        <v>6410</v>
      </c>
      <c r="O5884" s="13">
        <v>487.0</v>
      </c>
      <c r="P5884" s="14" t="s">
        <v>6895</v>
      </c>
    </row>
    <row r="5885" ht="225.0" customHeight="1">
      <c r="A5885" s="16"/>
      <c r="B5885" s="17"/>
      <c r="C5885" s="18"/>
      <c r="D5885" s="18"/>
      <c r="E5885" s="18"/>
      <c r="F5885" s="19"/>
      <c r="G5885" s="16"/>
      <c r="H5885" s="5" t="str">
        <f t="shared" si="4"/>
        <v>A1: first image to display; B1: last image to display</v>
      </c>
      <c r="I5885" t="str">
        <f t="shared" si="1"/>
        <v/>
      </c>
      <c r="J5885" s="6">
        <f t="shared" si="6"/>
        <v>-7</v>
      </c>
      <c r="K5885" s="6">
        <f t="shared" si="5"/>
        <v>481</v>
      </c>
      <c r="N5885" s="8" t="s">
        <v>6410</v>
      </c>
      <c r="O5885" s="13">
        <v>488.0</v>
      </c>
      <c r="P5885" s="14" t="s">
        <v>6896</v>
      </c>
    </row>
    <row r="5886" ht="225.0" customHeight="1">
      <c r="A5886" s="16"/>
      <c r="B5886" s="17"/>
      <c r="C5886" s="18"/>
      <c r="D5886" s="18"/>
      <c r="E5886" s="18"/>
      <c r="F5886" s="19"/>
      <c r="G5886" s="16"/>
      <c r="H5886" s="5" t="str">
        <f t="shared" si="4"/>
        <v>A1: first image to display; B1: last image to display</v>
      </c>
      <c r="I5886" t="str">
        <f t="shared" si="1"/>
        <v/>
      </c>
      <c r="J5886" s="6">
        <f t="shared" si="6"/>
        <v>-7</v>
      </c>
      <c r="K5886" s="6">
        <f t="shared" si="5"/>
        <v>482</v>
      </c>
      <c r="N5886" s="8" t="s">
        <v>6410</v>
      </c>
      <c r="O5886" s="13">
        <v>489.0</v>
      </c>
      <c r="P5886" s="14" t="s">
        <v>6897</v>
      </c>
    </row>
    <row r="5887" ht="225.0" customHeight="1">
      <c r="A5887" s="16"/>
      <c r="B5887" s="17"/>
      <c r="C5887" s="18"/>
      <c r="D5887" s="18"/>
      <c r="E5887" s="18"/>
      <c r="F5887" s="19"/>
      <c r="G5887" s="16"/>
      <c r="H5887" s="5" t="str">
        <f t="shared" si="4"/>
        <v>A1: first image to display; B1: last image to display</v>
      </c>
      <c r="I5887" t="str">
        <f t="shared" si="1"/>
        <v/>
      </c>
      <c r="J5887" s="6">
        <f t="shared" si="6"/>
        <v>-7</v>
      </c>
      <c r="K5887" s="6">
        <f t="shared" si="5"/>
        <v>483</v>
      </c>
      <c r="N5887" s="8" t="s">
        <v>6410</v>
      </c>
      <c r="O5887" s="13">
        <v>490.0</v>
      </c>
      <c r="P5887" s="14" t="s">
        <v>6898</v>
      </c>
    </row>
    <row r="5888" ht="225.0" customHeight="1">
      <c r="A5888" s="16"/>
      <c r="B5888" s="17"/>
      <c r="C5888" s="18"/>
      <c r="D5888" s="18"/>
      <c r="E5888" s="18"/>
      <c r="F5888" s="19"/>
      <c r="G5888" s="16"/>
      <c r="H5888" s="5" t="str">
        <f t="shared" si="4"/>
        <v>A1: first image to display; B1: last image to display</v>
      </c>
      <c r="I5888" t="str">
        <f t="shared" si="1"/>
        <v/>
      </c>
      <c r="J5888" s="6">
        <f t="shared" si="6"/>
        <v>-7</v>
      </c>
      <c r="K5888" s="6">
        <f t="shared" si="5"/>
        <v>484</v>
      </c>
      <c r="N5888" s="8" t="s">
        <v>6410</v>
      </c>
      <c r="O5888" s="13">
        <v>491.0</v>
      </c>
      <c r="P5888" s="14" t="s">
        <v>6899</v>
      </c>
    </row>
    <row r="5889" ht="225.0" customHeight="1">
      <c r="A5889" s="16"/>
      <c r="B5889" s="17"/>
      <c r="C5889" s="18"/>
      <c r="D5889" s="18"/>
      <c r="E5889" s="18"/>
      <c r="F5889" s="19"/>
      <c r="G5889" s="16"/>
      <c r="H5889" s="5" t="str">
        <f t="shared" si="4"/>
        <v>A1: first image to display; B1: last image to display</v>
      </c>
      <c r="I5889" t="str">
        <f t="shared" si="1"/>
        <v/>
      </c>
      <c r="J5889" s="6">
        <f t="shared" si="6"/>
        <v>-7</v>
      </c>
      <c r="K5889" s="6">
        <f t="shared" si="5"/>
        <v>485</v>
      </c>
      <c r="N5889" s="8" t="s">
        <v>6410</v>
      </c>
      <c r="O5889" s="13">
        <v>492.0</v>
      </c>
      <c r="P5889" s="14" t="s">
        <v>6900</v>
      </c>
    </row>
    <row r="5890" ht="225.0" customHeight="1">
      <c r="A5890" s="16"/>
      <c r="B5890" s="17"/>
      <c r="C5890" s="18"/>
      <c r="D5890" s="18"/>
      <c r="E5890" s="18"/>
      <c r="F5890" s="19"/>
      <c r="G5890" s="16"/>
      <c r="H5890" s="5" t="str">
        <f t="shared" si="4"/>
        <v>A1: first image to display; B1: last image to display</v>
      </c>
      <c r="I5890" t="str">
        <f t="shared" si="1"/>
        <v/>
      </c>
      <c r="J5890" s="6">
        <f t="shared" si="6"/>
        <v>-7</v>
      </c>
      <c r="K5890" s="6">
        <f t="shared" si="5"/>
        <v>486</v>
      </c>
      <c r="N5890" s="8" t="s">
        <v>6410</v>
      </c>
      <c r="O5890" s="13">
        <v>493.0</v>
      </c>
      <c r="P5890" s="14" t="s">
        <v>6901</v>
      </c>
    </row>
    <row r="5891" ht="225.0" customHeight="1">
      <c r="A5891" s="16"/>
      <c r="B5891" s="17"/>
      <c r="C5891" s="18"/>
      <c r="D5891" s="18"/>
      <c r="E5891" s="18"/>
      <c r="F5891" s="19"/>
      <c r="G5891" s="16"/>
      <c r="H5891" s="5" t="str">
        <f t="shared" si="4"/>
        <v>A1: first image to display; B1: last image to display</v>
      </c>
      <c r="I5891" t="str">
        <f t="shared" si="1"/>
        <v/>
      </c>
      <c r="J5891" s="6">
        <f t="shared" si="6"/>
        <v>-7</v>
      </c>
      <c r="K5891" s="6">
        <f t="shared" si="5"/>
        <v>487</v>
      </c>
      <c r="N5891" s="8" t="s">
        <v>6410</v>
      </c>
      <c r="O5891" s="13">
        <v>494.0</v>
      </c>
      <c r="P5891" s="14" t="s">
        <v>6902</v>
      </c>
    </row>
    <row r="5892" ht="225.0" customHeight="1">
      <c r="A5892" s="16"/>
      <c r="B5892" s="17"/>
      <c r="C5892" s="18"/>
      <c r="D5892" s="18"/>
      <c r="E5892" s="18"/>
      <c r="F5892" s="19"/>
      <c r="G5892" s="16"/>
      <c r="H5892" s="5" t="str">
        <f t="shared" si="4"/>
        <v>A1: first image to display; B1: last image to display</v>
      </c>
      <c r="I5892" t="str">
        <f t="shared" si="1"/>
        <v/>
      </c>
      <c r="J5892" s="6">
        <f t="shared" si="6"/>
        <v>-7</v>
      </c>
      <c r="K5892" s="6">
        <f t="shared" si="5"/>
        <v>488</v>
      </c>
      <c r="N5892" s="8" t="s">
        <v>6410</v>
      </c>
      <c r="O5892" s="13">
        <v>495.0</v>
      </c>
      <c r="P5892" s="14" t="s">
        <v>6903</v>
      </c>
    </row>
    <row r="5893" ht="225.0" customHeight="1">
      <c r="A5893" s="16"/>
      <c r="B5893" s="17"/>
      <c r="C5893" s="18"/>
      <c r="D5893" s="18"/>
      <c r="E5893" s="18"/>
      <c r="F5893" s="19"/>
      <c r="G5893" s="16"/>
      <c r="H5893" s="5" t="str">
        <f t="shared" si="4"/>
        <v>A1: first image to display; B1: last image to display</v>
      </c>
      <c r="I5893" t="str">
        <f t="shared" si="1"/>
        <v/>
      </c>
      <c r="J5893" s="6">
        <f t="shared" si="6"/>
        <v>-7</v>
      </c>
      <c r="K5893" s="6">
        <f t="shared" si="5"/>
        <v>489</v>
      </c>
      <c r="N5893" s="8" t="s">
        <v>6410</v>
      </c>
      <c r="O5893" s="13">
        <v>496.0</v>
      </c>
      <c r="P5893" s="14" t="s">
        <v>6904</v>
      </c>
    </row>
    <row r="5894" ht="225.0" customHeight="1">
      <c r="A5894" s="16"/>
      <c r="B5894" s="17"/>
      <c r="C5894" s="18"/>
      <c r="D5894" s="18"/>
      <c r="E5894" s="18"/>
      <c r="F5894" s="19"/>
      <c r="G5894" s="16"/>
      <c r="H5894" s="5" t="str">
        <f t="shared" si="4"/>
        <v>A1: first image to display; B1: last image to display</v>
      </c>
      <c r="I5894" t="str">
        <f t="shared" si="1"/>
        <v/>
      </c>
      <c r="J5894" s="6">
        <f t="shared" si="6"/>
        <v>-7</v>
      </c>
      <c r="K5894" s="6">
        <f t="shared" si="5"/>
        <v>490</v>
      </c>
      <c r="N5894" s="8" t="s">
        <v>6410</v>
      </c>
      <c r="O5894" s="13">
        <v>497.0</v>
      </c>
      <c r="P5894" s="14" t="s">
        <v>6905</v>
      </c>
    </row>
    <row r="5895" ht="225.0" customHeight="1">
      <c r="A5895" s="16"/>
      <c r="B5895" s="17"/>
      <c r="C5895" s="18"/>
      <c r="D5895" s="18"/>
      <c r="E5895" s="18"/>
      <c r="F5895" s="19"/>
      <c r="G5895" s="16"/>
      <c r="H5895" s="5" t="str">
        <f t="shared" si="4"/>
        <v>A1: first image to display; B1: last image to display</v>
      </c>
      <c r="I5895" t="str">
        <f t="shared" si="1"/>
        <v/>
      </c>
      <c r="J5895" s="6">
        <f t="shared" si="6"/>
        <v>-7</v>
      </c>
      <c r="K5895" s="6">
        <f t="shared" si="5"/>
        <v>491</v>
      </c>
      <c r="N5895" s="8" t="s">
        <v>6410</v>
      </c>
      <c r="O5895" s="13">
        <v>498.0</v>
      </c>
      <c r="P5895" s="14" t="s">
        <v>6906</v>
      </c>
    </row>
    <row r="5896" ht="225.0" customHeight="1">
      <c r="A5896" s="16"/>
      <c r="B5896" s="17"/>
      <c r="C5896" s="18"/>
      <c r="D5896" s="18"/>
      <c r="E5896" s="18"/>
      <c r="F5896" s="19"/>
      <c r="G5896" s="16"/>
      <c r="H5896" s="5" t="str">
        <f t="shared" si="4"/>
        <v>A1: first image to display; B1: last image to display</v>
      </c>
      <c r="I5896" t="str">
        <f t="shared" si="1"/>
        <v/>
      </c>
      <c r="J5896" s="6">
        <f t="shared" si="6"/>
        <v>-7</v>
      </c>
      <c r="K5896" s="6">
        <f t="shared" si="5"/>
        <v>492</v>
      </c>
      <c r="N5896" s="8" t="s">
        <v>6410</v>
      </c>
      <c r="O5896" s="13">
        <v>499.0</v>
      </c>
      <c r="P5896" s="14" t="s">
        <v>6907</v>
      </c>
    </row>
    <row r="5897" ht="225.0" customHeight="1">
      <c r="A5897" s="16"/>
      <c r="B5897" s="17"/>
      <c r="C5897" s="18"/>
      <c r="D5897" s="18"/>
      <c r="E5897" s="18"/>
      <c r="F5897" s="19"/>
      <c r="G5897" s="16"/>
      <c r="H5897" s="5" t="str">
        <f t="shared" si="4"/>
        <v>A1: first image to display; B1: last image to display</v>
      </c>
      <c r="I5897" t="str">
        <f t="shared" si="1"/>
        <v/>
      </c>
      <c r="J5897" s="6">
        <f t="shared" si="6"/>
        <v>-7</v>
      </c>
      <c r="K5897" s="6">
        <f t="shared" si="5"/>
        <v>493</v>
      </c>
      <c r="N5897" s="8" t="s">
        <v>6410</v>
      </c>
      <c r="O5897" s="13">
        <v>500.0</v>
      </c>
      <c r="P5897" s="14" t="s">
        <v>6908</v>
      </c>
    </row>
    <row r="5898" ht="225.0" customHeight="1">
      <c r="A5898" s="16"/>
      <c r="B5898" s="17"/>
      <c r="C5898" s="18"/>
      <c r="D5898" s="18"/>
      <c r="E5898" s="18"/>
      <c r="F5898" s="19"/>
      <c r="G5898" s="16"/>
      <c r="H5898" s="5" t="str">
        <f t="shared" si="4"/>
        <v>A1: first image to display; B1: last image to display</v>
      </c>
      <c r="I5898" t="str">
        <f t="shared" si="1"/>
        <v/>
      </c>
      <c r="J5898" s="6">
        <f t="shared" si="6"/>
        <v>-7</v>
      </c>
      <c r="K5898" s="6">
        <f t="shared" si="5"/>
        <v>494</v>
      </c>
      <c r="N5898" s="8" t="s">
        <v>6410</v>
      </c>
      <c r="O5898" s="13">
        <v>501.0</v>
      </c>
      <c r="P5898" s="14" t="s">
        <v>6909</v>
      </c>
    </row>
    <row r="5899" ht="225.0" customHeight="1">
      <c r="A5899" s="16"/>
      <c r="B5899" s="17"/>
      <c r="C5899" s="18"/>
      <c r="D5899" s="18"/>
      <c r="E5899" s="18"/>
      <c r="F5899" s="19"/>
      <c r="G5899" s="16"/>
      <c r="H5899" s="5" t="str">
        <f t="shared" si="4"/>
        <v>A1: first image to display; B1: last image to display</v>
      </c>
      <c r="I5899" t="str">
        <f t="shared" si="1"/>
        <v/>
      </c>
      <c r="J5899" s="6">
        <f t="shared" si="6"/>
        <v>-7</v>
      </c>
      <c r="K5899" s="6">
        <f t="shared" si="5"/>
        <v>495</v>
      </c>
      <c r="N5899" s="8" t="s">
        <v>6410</v>
      </c>
      <c r="O5899" s="13">
        <v>502.0</v>
      </c>
      <c r="P5899" s="14" t="s">
        <v>6910</v>
      </c>
    </row>
    <row r="5900" ht="225.0" customHeight="1">
      <c r="A5900" s="16"/>
      <c r="B5900" s="17"/>
      <c r="C5900" s="18"/>
      <c r="D5900" s="18"/>
      <c r="E5900" s="18"/>
      <c r="F5900" s="19"/>
      <c r="G5900" s="16"/>
      <c r="H5900" s="5" t="str">
        <f t="shared" si="4"/>
        <v>A1: first image to display; B1: last image to display</v>
      </c>
      <c r="I5900" t="str">
        <f t="shared" si="1"/>
        <v/>
      </c>
      <c r="J5900" s="6">
        <f t="shared" si="6"/>
        <v>-7</v>
      </c>
      <c r="K5900" s="6">
        <f t="shared" si="5"/>
        <v>496</v>
      </c>
      <c r="N5900" s="8" t="s">
        <v>6410</v>
      </c>
      <c r="O5900" s="13">
        <v>503.0</v>
      </c>
      <c r="P5900" s="14" t="s">
        <v>6911</v>
      </c>
    </row>
    <row r="5901" ht="225.0" customHeight="1">
      <c r="A5901" s="16"/>
      <c r="B5901" s="17"/>
      <c r="C5901" s="18"/>
      <c r="D5901" s="18"/>
      <c r="E5901" s="18"/>
      <c r="F5901" s="19"/>
      <c r="G5901" s="16"/>
      <c r="H5901" s="5" t="str">
        <f t="shared" si="4"/>
        <v>A1: first image to display; B1: last image to display</v>
      </c>
      <c r="I5901" t="str">
        <f t="shared" si="1"/>
        <v/>
      </c>
      <c r="J5901" s="6">
        <f t="shared" si="6"/>
        <v>-7</v>
      </c>
      <c r="K5901" s="6">
        <f t="shared" si="5"/>
        <v>497</v>
      </c>
      <c r="N5901" s="8" t="s">
        <v>6410</v>
      </c>
      <c r="O5901" s="13">
        <v>504.0</v>
      </c>
      <c r="P5901" s="14" t="s">
        <v>6912</v>
      </c>
    </row>
    <row r="5902" ht="225.0" customHeight="1">
      <c r="A5902" s="16"/>
      <c r="B5902" s="17"/>
      <c r="C5902" s="18"/>
      <c r="D5902" s="18"/>
      <c r="E5902" s="18"/>
      <c r="F5902" s="19"/>
      <c r="G5902" s="16"/>
      <c r="H5902" s="5" t="str">
        <f t="shared" si="4"/>
        <v>A1: first image to display; B1: last image to display</v>
      </c>
      <c r="I5902" t="str">
        <f t="shared" si="1"/>
        <v/>
      </c>
      <c r="J5902" s="6">
        <f t="shared" si="6"/>
        <v>-7</v>
      </c>
      <c r="K5902" s="6">
        <f t="shared" si="5"/>
        <v>498</v>
      </c>
      <c r="N5902" s="8" t="s">
        <v>6410</v>
      </c>
      <c r="O5902" s="13">
        <v>505.0</v>
      </c>
      <c r="P5902" s="14" t="s">
        <v>6913</v>
      </c>
    </row>
    <row r="5903" ht="225.0" customHeight="1">
      <c r="A5903" s="16"/>
      <c r="B5903" s="17"/>
      <c r="C5903" s="18"/>
      <c r="D5903" s="18"/>
      <c r="E5903" s="18"/>
      <c r="F5903" s="19"/>
      <c r="G5903" s="16"/>
      <c r="H5903" s="5" t="str">
        <f t="shared" si="4"/>
        <v>A1: first image to display; B1: last image to display</v>
      </c>
      <c r="I5903" t="str">
        <f t="shared" si="1"/>
        <v/>
      </c>
      <c r="J5903" s="6">
        <f t="shared" si="6"/>
        <v>-7</v>
      </c>
      <c r="K5903" s="6">
        <f t="shared" si="5"/>
        <v>499</v>
      </c>
      <c r="N5903" s="8" t="s">
        <v>6410</v>
      </c>
      <c r="O5903" s="13">
        <v>506.0</v>
      </c>
      <c r="P5903" s="14" t="s">
        <v>6914</v>
      </c>
    </row>
    <row r="5904" ht="225.0" customHeight="1">
      <c r="A5904" s="16"/>
      <c r="B5904" s="17"/>
      <c r="C5904" s="18"/>
      <c r="D5904" s="18"/>
      <c r="E5904" s="18"/>
      <c r="F5904" s="19"/>
      <c r="G5904" s="16"/>
      <c r="H5904" s="5" t="str">
        <f t="shared" si="4"/>
        <v>A1: first image to display; B1: last image to display</v>
      </c>
      <c r="I5904" t="str">
        <f t="shared" si="1"/>
        <v/>
      </c>
      <c r="J5904" s="6">
        <f t="shared" si="6"/>
        <v>-7</v>
      </c>
      <c r="K5904" s="6">
        <f t="shared" si="5"/>
        <v>500</v>
      </c>
      <c r="N5904" s="8" t="s">
        <v>6410</v>
      </c>
      <c r="O5904" s="13">
        <v>507.0</v>
      </c>
      <c r="P5904" s="14" t="s">
        <v>6915</v>
      </c>
    </row>
    <row r="5905" ht="225.0" customHeight="1">
      <c r="A5905" s="16"/>
      <c r="B5905" s="17"/>
      <c r="C5905" s="18"/>
      <c r="D5905" s="18"/>
      <c r="E5905" s="18"/>
      <c r="F5905" s="19"/>
      <c r="G5905" s="16"/>
      <c r="H5905" s="5" t="str">
        <f t="shared" si="4"/>
        <v>A1: first image to display; B1: last image to display</v>
      </c>
      <c r="I5905" t="str">
        <f t="shared" si="1"/>
        <v/>
      </c>
      <c r="J5905" s="6">
        <f t="shared" si="6"/>
        <v>-7</v>
      </c>
      <c r="K5905" s="6">
        <f t="shared" si="5"/>
        <v>501</v>
      </c>
      <c r="N5905" s="8" t="s">
        <v>6410</v>
      </c>
      <c r="O5905" s="13">
        <v>508.0</v>
      </c>
      <c r="P5905" s="14" t="s">
        <v>6916</v>
      </c>
    </row>
    <row r="5906" ht="225.0" customHeight="1">
      <c r="A5906" s="16"/>
      <c r="B5906" s="17"/>
      <c r="C5906" s="18"/>
      <c r="D5906" s="18"/>
      <c r="E5906" s="18"/>
      <c r="F5906" s="19"/>
      <c r="G5906" s="16"/>
      <c r="H5906" s="5" t="str">
        <f t="shared" si="4"/>
        <v>A1: first image to display; B1: last image to display</v>
      </c>
      <c r="I5906" t="str">
        <f t="shared" si="1"/>
        <v/>
      </c>
      <c r="J5906" s="6">
        <f t="shared" si="6"/>
        <v>-7</v>
      </c>
      <c r="K5906" s="6">
        <f t="shared" si="5"/>
        <v>502</v>
      </c>
      <c r="N5906" s="8" t="s">
        <v>6410</v>
      </c>
      <c r="O5906" s="13">
        <v>509.0</v>
      </c>
      <c r="P5906" s="14" t="s">
        <v>6917</v>
      </c>
    </row>
    <row r="5907" ht="225.0" customHeight="1">
      <c r="A5907" s="16"/>
      <c r="B5907" s="17"/>
      <c r="C5907" s="18"/>
      <c r="D5907" s="18"/>
      <c r="E5907" s="18"/>
      <c r="F5907" s="19"/>
      <c r="G5907" s="16"/>
      <c r="H5907" s="5" t="str">
        <f t="shared" si="4"/>
        <v>A1: first image to display; B1: last image to display</v>
      </c>
      <c r="I5907" t="str">
        <f t="shared" si="1"/>
        <v/>
      </c>
      <c r="J5907" s="6">
        <f t="shared" si="6"/>
        <v>-7</v>
      </c>
      <c r="K5907" s="6">
        <f t="shared" si="5"/>
        <v>503</v>
      </c>
      <c r="N5907" s="8" t="s">
        <v>6410</v>
      </c>
      <c r="O5907" s="13">
        <v>510.0</v>
      </c>
      <c r="P5907" s="14" t="s">
        <v>6918</v>
      </c>
    </row>
    <row r="5908" ht="225.0" customHeight="1">
      <c r="A5908" s="16"/>
      <c r="B5908" s="17"/>
      <c r="C5908" s="18"/>
      <c r="D5908" s="18"/>
      <c r="E5908" s="18"/>
      <c r="F5908" s="19"/>
      <c r="G5908" s="16"/>
      <c r="H5908" s="5" t="str">
        <f t="shared" si="4"/>
        <v>A1: first image to display; B1: last image to display</v>
      </c>
      <c r="I5908" t="str">
        <f t="shared" si="1"/>
        <v/>
      </c>
      <c r="J5908" s="6">
        <f t="shared" si="6"/>
        <v>-7</v>
      </c>
      <c r="K5908" s="6">
        <f t="shared" si="5"/>
        <v>504</v>
      </c>
      <c r="N5908" s="8" t="s">
        <v>6410</v>
      </c>
      <c r="O5908" s="13">
        <v>511.0</v>
      </c>
      <c r="P5908" s="14" t="s">
        <v>6919</v>
      </c>
    </row>
    <row r="5909" ht="225.0" customHeight="1">
      <c r="A5909" s="16"/>
      <c r="B5909" s="17"/>
      <c r="C5909" s="18"/>
      <c r="D5909" s="18"/>
      <c r="E5909" s="18"/>
      <c r="F5909" s="19"/>
      <c r="G5909" s="16"/>
      <c r="H5909" s="5" t="str">
        <f t="shared" si="4"/>
        <v>A1: first image to display; B1: last image to display</v>
      </c>
      <c r="I5909" t="str">
        <f t="shared" si="1"/>
        <v/>
      </c>
      <c r="J5909" s="6">
        <f t="shared" si="6"/>
        <v>-7</v>
      </c>
      <c r="K5909" s="6">
        <f t="shared" si="5"/>
        <v>505</v>
      </c>
      <c r="N5909" s="8" t="s">
        <v>6410</v>
      </c>
      <c r="O5909" s="13">
        <v>512.0</v>
      </c>
      <c r="P5909" s="14" t="s">
        <v>6920</v>
      </c>
    </row>
    <row r="5910" ht="225.0" customHeight="1">
      <c r="A5910" s="16"/>
      <c r="B5910" s="17"/>
      <c r="C5910" s="18"/>
      <c r="D5910" s="18"/>
      <c r="E5910" s="18"/>
      <c r="F5910" s="19"/>
      <c r="G5910" s="16"/>
      <c r="H5910" s="5" t="str">
        <f t="shared" si="4"/>
        <v>A1: first image to display; B1: last image to display</v>
      </c>
      <c r="I5910" t="str">
        <f t="shared" si="1"/>
        <v/>
      </c>
      <c r="J5910" s="6">
        <f t="shared" si="6"/>
        <v>-7</v>
      </c>
      <c r="K5910" s="6">
        <f t="shared" si="5"/>
        <v>506</v>
      </c>
      <c r="N5910" s="8" t="s">
        <v>6410</v>
      </c>
      <c r="O5910" s="13">
        <v>513.0</v>
      </c>
      <c r="P5910" s="14" t="s">
        <v>6921</v>
      </c>
    </row>
    <row r="5911" ht="225.0" customHeight="1">
      <c r="A5911" s="16"/>
      <c r="B5911" s="17"/>
      <c r="C5911" s="18"/>
      <c r="D5911" s="18"/>
      <c r="E5911" s="18"/>
      <c r="F5911" s="19"/>
      <c r="G5911" s="16"/>
      <c r="H5911" s="5" t="str">
        <f t="shared" si="4"/>
        <v>A1: first image to display; B1: last image to display</v>
      </c>
      <c r="I5911" t="str">
        <f t="shared" si="1"/>
        <v/>
      </c>
      <c r="J5911" s="6">
        <f t="shared" si="6"/>
        <v>-7</v>
      </c>
      <c r="K5911" s="6">
        <f t="shared" si="5"/>
        <v>507</v>
      </c>
      <c r="N5911" s="8" t="s">
        <v>6410</v>
      </c>
      <c r="O5911" s="13">
        <v>514.0</v>
      </c>
      <c r="P5911" s="14" t="s">
        <v>6922</v>
      </c>
    </row>
    <row r="5912" ht="225.0" customHeight="1">
      <c r="A5912" s="16"/>
      <c r="B5912" s="17"/>
      <c r="C5912" s="18"/>
      <c r="D5912" s="18"/>
      <c r="E5912" s="18"/>
      <c r="F5912" s="19"/>
      <c r="G5912" s="16"/>
      <c r="H5912" s="5" t="str">
        <f t="shared" si="4"/>
        <v>A1: first image to display; B1: last image to display</v>
      </c>
      <c r="I5912" t="str">
        <f t="shared" si="1"/>
        <v/>
      </c>
      <c r="J5912" s="6">
        <f t="shared" si="6"/>
        <v>-7</v>
      </c>
      <c r="K5912" s="6">
        <f t="shared" si="5"/>
        <v>508</v>
      </c>
      <c r="N5912" s="8" t="s">
        <v>6410</v>
      </c>
      <c r="O5912" s="13">
        <v>515.0</v>
      </c>
      <c r="P5912" s="14" t="s">
        <v>6923</v>
      </c>
    </row>
    <row r="5913" ht="225.0" customHeight="1">
      <c r="A5913" s="16"/>
      <c r="B5913" s="17"/>
      <c r="C5913" s="18"/>
      <c r="D5913" s="18"/>
      <c r="E5913" s="18"/>
      <c r="F5913" s="19"/>
      <c r="G5913" s="16"/>
      <c r="H5913" s="5" t="str">
        <f t="shared" si="4"/>
        <v>A1: first image to display; B1: last image to display</v>
      </c>
      <c r="I5913" t="str">
        <f t="shared" si="1"/>
        <v/>
      </c>
      <c r="J5913" s="6">
        <f t="shared" si="6"/>
        <v>-7</v>
      </c>
      <c r="K5913" s="6">
        <f t="shared" si="5"/>
        <v>509</v>
      </c>
      <c r="N5913" s="8" t="s">
        <v>6410</v>
      </c>
      <c r="O5913" s="13">
        <v>516.0</v>
      </c>
      <c r="P5913" s="14" t="s">
        <v>6924</v>
      </c>
    </row>
    <row r="5914" ht="225.0" customHeight="1">
      <c r="A5914" s="16"/>
      <c r="B5914" s="17"/>
      <c r="C5914" s="18"/>
      <c r="D5914" s="18"/>
      <c r="E5914" s="18"/>
      <c r="F5914" s="19"/>
      <c r="G5914" s="16"/>
      <c r="H5914" s="5" t="str">
        <f t="shared" si="4"/>
        <v>A1: first image to display; B1: last image to display</v>
      </c>
      <c r="I5914" t="str">
        <f t="shared" si="1"/>
        <v/>
      </c>
      <c r="J5914" s="6">
        <f t="shared" si="6"/>
        <v>-7</v>
      </c>
      <c r="K5914" s="6">
        <f t="shared" si="5"/>
        <v>510</v>
      </c>
      <c r="N5914" s="8" t="s">
        <v>6410</v>
      </c>
      <c r="O5914" s="13">
        <v>517.0</v>
      </c>
      <c r="P5914" s="14" t="s">
        <v>6925</v>
      </c>
    </row>
    <row r="5915" ht="225.0" customHeight="1">
      <c r="A5915" s="16"/>
      <c r="B5915" s="17"/>
      <c r="C5915" s="18"/>
      <c r="D5915" s="18"/>
      <c r="E5915" s="18"/>
      <c r="F5915" s="19"/>
      <c r="G5915" s="16"/>
      <c r="H5915" s="5" t="str">
        <f t="shared" si="4"/>
        <v>A1: first image to display; B1: last image to display</v>
      </c>
      <c r="I5915" t="str">
        <f t="shared" si="1"/>
        <v/>
      </c>
      <c r="J5915" s="6">
        <f t="shared" si="6"/>
        <v>-7</v>
      </c>
      <c r="K5915" s="6">
        <f t="shared" si="5"/>
        <v>511</v>
      </c>
      <c r="N5915" s="8" t="s">
        <v>6410</v>
      </c>
      <c r="O5915" s="13">
        <v>518.0</v>
      </c>
      <c r="P5915" s="14" t="s">
        <v>6926</v>
      </c>
    </row>
    <row r="5916" ht="225.0" customHeight="1">
      <c r="A5916" s="16"/>
      <c r="B5916" s="17"/>
      <c r="C5916" s="18"/>
      <c r="D5916" s="18"/>
      <c r="E5916" s="18"/>
      <c r="F5916" s="19"/>
      <c r="G5916" s="16"/>
      <c r="H5916" s="5" t="str">
        <f t="shared" si="4"/>
        <v>A1: first image to display; B1: last image to display</v>
      </c>
      <c r="I5916" t="str">
        <f t="shared" si="1"/>
        <v/>
      </c>
      <c r="J5916" s="6">
        <f t="shared" si="6"/>
        <v>-7</v>
      </c>
      <c r="K5916" s="6">
        <f t="shared" si="5"/>
        <v>512</v>
      </c>
      <c r="N5916" s="8" t="s">
        <v>6410</v>
      </c>
      <c r="O5916" s="13">
        <v>519.0</v>
      </c>
      <c r="P5916" s="14" t="s">
        <v>6927</v>
      </c>
    </row>
    <row r="5917" ht="225.0" customHeight="1">
      <c r="A5917" s="16"/>
      <c r="B5917" s="17"/>
      <c r="C5917" s="18"/>
      <c r="D5917" s="18"/>
      <c r="E5917" s="18"/>
      <c r="F5917" s="19"/>
      <c r="G5917" s="16"/>
      <c r="H5917" s="5" t="str">
        <f t="shared" si="4"/>
        <v>A1: first image to display; B1: last image to display</v>
      </c>
      <c r="I5917" t="str">
        <f t="shared" si="1"/>
        <v/>
      </c>
      <c r="J5917" s="6">
        <f t="shared" si="6"/>
        <v>-7</v>
      </c>
      <c r="K5917" s="6">
        <f t="shared" si="5"/>
        <v>513</v>
      </c>
      <c r="N5917" s="8" t="s">
        <v>6410</v>
      </c>
      <c r="O5917" s="13">
        <v>520.0</v>
      </c>
      <c r="P5917" s="14" t="s">
        <v>6928</v>
      </c>
    </row>
    <row r="5918" ht="225.0" customHeight="1">
      <c r="A5918" s="16"/>
      <c r="B5918" s="17"/>
      <c r="C5918" s="18"/>
      <c r="D5918" s="18"/>
      <c r="E5918" s="18"/>
      <c r="F5918" s="19"/>
      <c r="G5918" s="16"/>
      <c r="H5918" s="5" t="str">
        <f t="shared" si="4"/>
        <v>A1: first image to display; B1: last image to display</v>
      </c>
      <c r="I5918" t="str">
        <f t="shared" si="1"/>
        <v/>
      </c>
      <c r="J5918" s="6">
        <f t="shared" si="6"/>
        <v>-7</v>
      </c>
      <c r="K5918" s="6">
        <f t="shared" si="5"/>
        <v>514</v>
      </c>
      <c r="N5918" s="8" t="s">
        <v>6410</v>
      </c>
      <c r="O5918" s="13">
        <v>521.0</v>
      </c>
      <c r="P5918" s="14" t="s">
        <v>6929</v>
      </c>
    </row>
    <row r="5919" ht="225.0" customHeight="1">
      <c r="A5919" s="16"/>
      <c r="B5919" s="17"/>
      <c r="C5919" s="18"/>
      <c r="D5919" s="18"/>
      <c r="E5919" s="18"/>
      <c r="F5919" s="19"/>
      <c r="G5919" s="16"/>
      <c r="H5919" s="5" t="str">
        <f t="shared" si="4"/>
        <v>A1: first image to display; B1: last image to display</v>
      </c>
      <c r="I5919" t="str">
        <f t="shared" si="1"/>
        <v/>
      </c>
      <c r="J5919" s="6">
        <f t="shared" si="6"/>
        <v>-7</v>
      </c>
      <c r="K5919" s="6">
        <f t="shared" si="5"/>
        <v>515</v>
      </c>
      <c r="N5919" s="8" t="s">
        <v>6410</v>
      </c>
      <c r="O5919" s="13">
        <v>522.0</v>
      </c>
      <c r="P5919" s="14" t="s">
        <v>6930</v>
      </c>
    </row>
    <row r="5920" ht="225.0" customHeight="1">
      <c r="A5920" s="16"/>
      <c r="B5920" s="17"/>
      <c r="C5920" s="18"/>
      <c r="D5920" s="18"/>
      <c r="E5920" s="18"/>
      <c r="F5920" s="19"/>
      <c r="G5920" s="16"/>
      <c r="H5920" s="5" t="str">
        <f t="shared" si="4"/>
        <v>A1: first image to display; B1: last image to display</v>
      </c>
      <c r="I5920" t="str">
        <f t="shared" si="1"/>
        <v/>
      </c>
      <c r="J5920" s="6">
        <f t="shared" si="6"/>
        <v>-7</v>
      </c>
      <c r="K5920" s="6">
        <f t="shared" si="5"/>
        <v>516</v>
      </c>
      <c r="N5920" s="8" t="s">
        <v>6410</v>
      </c>
      <c r="O5920" s="13">
        <v>523.0</v>
      </c>
      <c r="P5920" s="14" t="s">
        <v>6931</v>
      </c>
    </row>
    <row r="5921" ht="225.0" customHeight="1">
      <c r="A5921" s="16"/>
      <c r="B5921" s="17"/>
      <c r="C5921" s="18"/>
      <c r="D5921" s="18"/>
      <c r="E5921" s="18"/>
      <c r="F5921" s="19"/>
      <c r="G5921" s="16"/>
      <c r="H5921" s="5" t="str">
        <f t="shared" si="4"/>
        <v>A1: first image to display; B1: last image to display</v>
      </c>
      <c r="I5921" t="str">
        <f t="shared" si="1"/>
        <v/>
      </c>
      <c r="J5921" s="6">
        <f t="shared" si="6"/>
        <v>-7</v>
      </c>
      <c r="K5921" s="6">
        <f t="shared" si="5"/>
        <v>517</v>
      </c>
      <c r="N5921" s="8" t="s">
        <v>6410</v>
      </c>
      <c r="O5921" s="13">
        <v>524.0</v>
      </c>
      <c r="P5921" s="14" t="s">
        <v>6932</v>
      </c>
    </row>
    <row r="5922" ht="225.0" customHeight="1">
      <c r="A5922" s="16"/>
      <c r="B5922" s="17"/>
      <c r="C5922" s="18"/>
      <c r="D5922" s="18"/>
      <c r="E5922" s="18"/>
      <c r="F5922" s="19"/>
      <c r="G5922" s="16"/>
      <c r="H5922" s="5" t="str">
        <f t="shared" si="4"/>
        <v>A1: first image to display; B1: last image to display</v>
      </c>
      <c r="I5922" t="str">
        <f t="shared" si="1"/>
        <v/>
      </c>
      <c r="J5922" s="6">
        <f t="shared" si="6"/>
        <v>-7</v>
      </c>
      <c r="K5922" s="6">
        <f t="shared" si="5"/>
        <v>518</v>
      </c>
      <c r="N5922" s="8" t="s">
        <v>6410</v>
      </c>
      <c r="O5922" s="13">
        <v>525.0</v>
      </c>
      <c r="P5922" s="14" t="s">
        <v>6933</v>
      </c>
    </row>
    <row r="5923" ht="225.0" customHeight="1">
      <c r="A5923" s="16"/>
      <c r="B5923" s="17"/>
      <c r="C5923" s="18"/>
      <c r="D5923" s="18"/>
      <c r="E5923" s="18"/>
      <c r="F5923" s="19"/>
      <c r="G5923" s="16"/>
      <c r="H5923" s="5" t="str">
        <f t="shared" si="4"/>
        <v>A1: first image to display; B1: last image to display</v>
      </c>
      <c r="I5923" t="str">
        <f t="shared" si="1"/>
        <v/>
      </c>
      <c r="J5923" s="6">
        <f t="shared" si="6"/>
        <v>-7</v>
      </c>
      <c r="K5923" s="6">
        <f t="shared" si="5"/>
        <v>519</v>
      </c>
      <c r="N5923" s="8" t="s">
        <v>6410</v>
      </c>
      <c r="O5923" s="13">
        <v>526.0</v>
      </c>
      <c r="P5923" s="14" t="s">
        <v>6934</v>
      </c>
    </row>
    <row r="5924" ht="225.0" customHeight="1">
      <c r="A5924" s="16"/>
      <c r="B5924" s="17"/>
      <c r="C5924" s="18"/>
      <c r="D5924" s="18"/>
      <c r="E5924" s="18"/>
      <c r="F5924" s="19"/>
      <c r="G5924" s="16"/>
      <c r="H5924" s="5" t="str">
        <f t="shared" si="4"/>
        <v>A1: first image to display; B1: last image to display</v>
      </c>
      <c r="I5924" t="str">
        <f t="shared" si="1"/>
        <v/>
      </c>
      <c r="J5924" s="6">
        <f t="shared" si="6"/>
        <v>-7</v>
      </c>
      <c r="K5924" s="6">
        <f t="shared" si="5"/>
        <v>520</v>
      </c>
      <c r="N5924" s="8" t="s">
        <v>6410</v>
      </c>
      <c r="O5924" s="13">
        <v>527.0</v>
      </c>
      <c r="P5924" s="14" t="s">
        <v>6935</v>
      </c>
    </row>
    <row r="5925" ht="225.0" customHeight="1">
      <c r="A5925" s="16"/>
      <c r="B5925" s="17"/>
      <c r="C5925" s="18"/>
      <c r="D5925" s="18"/>
      <c r="E5925" s="18"/>
      <c r="F5925" s="19"/>
      <c r="G5925" s="16"/>
      <c r="H5925" s="5" t="str">
        <f t="shared" si="4"/>
        <v>A1: first image to display; B1: last image to display</v>
      </c>
      <c r="I5925" t="str">
        <f t="shared" si="1"/>
        <v/>
      </c>
      <c r="J5925" s="6">
        <f t="shared" si="6"/>
        <v>-7</v>
      </c>
      <c r="K5925" s="6">
        <f t="shared" si="5"/>
        <v>521</v>
      </c>
      <c r="N5925" s="8" t="s">
        <v>6410</v>
      </c>
      <c r="O5925" s="13">
        <v>528.0</v>
      </c>
      <c r="P5925" s="14" t="s">
        <v>6936</v>
      </c>
    </row>
    <row r="5926" ht="225.0" customHeight="1">
      <c r="A5926" s="16"/>
      <c r="B5926" s="17"/>
      <c r="C5926" s="18"/>
      <c r="D5926" s="18"/>
      <c r="E5926" s="18"/>
      <c r="F5926" s="19"/>
      <c r="G5926" s="16"/>
      <c r="H5926" s="5" t="str">
        <f t="shared" si="4"/>
        <v>A1: first image to display; B1: last image to display</v>
      </c>
      <c r="I5926" t="str">
        <f t="shared" si="1"/>
        <v/>
      </c>
      <c r="J5926" s="6">
        <f t="shared" si="6"/>
        <v>-7</v>
      </c>
      <c r="K5926" s="6">
        <f t="shared" si="5"/>
        <v>522</v>
      </c>
      <c r="N5926" s="8" t="s">
        <v>6410</v>
      </c>
      <c r="O5926" s="13">
        <v>529.0</v>
      </c>
      <c r="P5926" s="14" t="s">
        <v>6937</v>
      </c>
    </row>
    <row r="5927" ht="225.0" customHeight="1">
      <c r="A5927" s="16"/>
      <c r="B5927" s="17"/>
      <c r="C5927" s="18"/>
      <c r="D5927" s="18"/>
      <c r="E5927" s="18"/>
      <c r="F5927" s="19"/>
      <c r="G5927" s="16"/>
      <c r="H5927" s="5" t="str">
        <f t="shared" si="4"/>
        <v>A1: first image to display; B1: last image to display</v>
      </c>
      <c r="I5927" t="str">
        <f t="shared" si="1"/>
        <v/>
      </c>
      <c r="J5927" s="6">
        <f t="shared" si="6"/>
        <v>-7</v>
      </c>
      <c r="K5927" s="6">
        <f t="shared" si="5"/>
        <v>523</v>
      </c>
      <c r="N5927" s="8" t="s">
        <v>6410</v>
      </c>
      <c r="O5927" s="13">
        <v>530.0</v>
      </c>
      <c r="P5927" s="14" t="s">
        <v>6938</v>
      </c>
    </row>
    <row r="5928" ht="225.0" customHeight="1">
      <c r="A5928" s="16"/>
      <c r="B5928" s="17"/>
      <c r="C5928" s="18"/>
      <c r="D5928" s="18"/>
      <c r="E5928" s="18"/>
      <c r="F5928" s="19"/>
      <c r="G5928" s="16"/>
      <c r="H5928" s="5" t="str">
        <f t="shared" si="4"/>
        <v>A1: first image to display; B1: last image to display</v>
      </c>
      <c r="I5928" t="str">
        <f t="shared" si="1"/>
        <v/>
      </c>
      <c r="J5928" s="6">
        <f t="shared" si="6"/>
        <v>-7</v>
      </c>
      <c r="K5928" s="6">
        <f t="shared" si="5"/>
        <v>524</v>
      </c>
      <c r="N5928" s="8" t="s">
        <v>6410</v>
      </c>
      <c r="O5928" s="13">
        <v>531.0</v>
      </c>
      <c r="P5928" s="14" t="s">
        <v>6939</v>
      </c>
    </row>
    <row r="5929" ht="225.0" customHeight="1">
      <c r="A5929" s="16"/>
      <c r="B5929" s="17"/>
      <c r="C5929" s="18"/>
      <c r="D5929" s="18"/>
      <c r="E5929" s="18"/>
      <c r="F5929" s="19"/>
      <c r="G5929" s="16"/>
      <c r="H5929" s="5" t="str">
        <f t="shared" si="4"/>
        <v>A1: first image to display; B1: last image to display</v>
      </c>
      <c r="I5929" t="str">
        <f t="shared" si="1"/>
        <v/>
      </c>
      <c r="J5929" s="6">
        <f t="shared" si="6"/>
        <v>-7</v>
      </c>
      <c r="K5929" s="6">
        <f t="shared" si="5"/>
        <v>525</v>
      </c>
      <c r="N5929" s="8" t="s">
        <v>6410</v>
      </c>
      <c r="O5929" s="13">
        <v>532.0</v>
      </c>
      <c r="P5929" s="14" t="s">
        <v>6940</v>
      </c>
    </row>
    <row r="5930" ht="225.0" customHeight="1">
      <c r="A5930" s="16"/>
      <c r="B5930" s="17"/>
      <c r="C5930" s="18"/>
      <c r="D5930" s="18"/>
      <c r="E5930" s="18"/>
      <c r="F5930" s="19"/>
      <c r="G5930" s="16"/>
      <c r="H5930" s="5" t="str">
        <f t="shared" si="4"/>
        <v>A1: first image to display; B1: last image to display</v>
      </c>
      <c r="I5930" t="str">
        <f t="shared" si="1"/>
        <v/>
      </c>
      <c r="J5930" s="6">
        <f t="shared" si="6"/>
        <v>-7</v>
      </c>
      <c r="K5930" s="6">
        <f t="shared" si="5"/>
        <v>526</v>
      </c>
      <c r="N5930" s="8" t="s">
        <v>6410</v>
      </c>
      <c r="O5930" s="13">
        <v>533.0</v>
      </c>
      <c r="P5930" s="14" t="s">
        <v>6941</v>
      </c>
    </row>
    <row r="5931" ht="225.0" customHeight="1">
      <c r="A5931" s="16"/>
      <c r="B5931" s="17"/>
      <c r="C5931" s="18"/>
      <c r="D5931" s="18"/>
      <c r="E5931" s="18"/>
      <c r="F5931" s="19"/>
      <c r="G5931" s="16"/>
      <c r="H5931" s="5" t="str">
        <f t="shared" si="4"/>
        <v>A1: first image to display; B1: last image to display</v>
      </c>
      <c r="I5931" t="str">
        <f t="shared" si="1"/>
        <v/>
      </c>
      <c r="J5931" s="6">
        <f t="shared" si="6"/>
        <v>-7</v>
      </c>
      <c r="K5931" s="6">
        <f t="shared" si="5"/>
        <v>527</v>
      </c>
      <c r="N5931" s="8" t="s">
        <v>6410</v>
      </c>
      <c r="O5931" s="13">
        <v>534.0</v>
      </c>
      <c r="P5931" s="14" t="s">
        <v>6942</v>
      </c>
    </row>
    <row r="5932" ht="225.0" customHeight="1">
      <c r="A5932" s="16"/>
      <c r="B5932" s="17"/>
      <c r="C5932" s="18"/>
      <c r="D5932" s="18"/>
      <c r="E5932" s="18"/>
      <c r="F5932" s="19"/>
      <c r="G5932" s="16"/>
      <c r="H5932" s="5" t="str">
        <f t="shared" si="4"/>
        <v>A1: first image to display; B1: last image to display</v>
      </c>
      <c r="I5932" t="str">
        <f t="shared" si="1"/>
        <v/>
      </c>
      <c r="J5932" s="6">
        <f t="shared" si="6"/>
        <v>-7</v>
      </c>
      <c r="K5932" s="6">
        <f t="shared" si="5"/>
        <v>528</v>
      </c>
      <c r="N5932" s="8" t="s">
        <v>6410</v>
      </c>
      <c r="O5932" s="13">
        <v>535.0</v>
      </c>
      <c r="P5932" s="14" t="s">
        <v>6943</v>
      </c>
    </row>
    <row r="5933" ht="225.0" customHeight="1">
      <c r="A5933" s="16"/>
      <c r="B5933" s="17"/>
      <c r="C5933" s="18"/>
      <c r="D5933" s="18"/>
      <c r="E5933" s="18"/>
      <c r="F5933" s="19"/>
      <c r="G5933" s="16"/>
      <c r="H5933" s="5" t="str">
        <f t="shared" si="4"/>
        <v>A1: first image to display; B1: last image to display</v>
      </c>
      <c r="I5933" t="str">
        <f t="shared" si="1"/>
        <v/>
      </c>
      <c r="J5933" s="6">
        <f t="shared" si="6"/>
        <v>-7</v>
      </c>
      <c r="K5933" s="6">
        <f t="shared" si="5"/>
        <v>529</v>
      </c>
      <c r="N5933" s="8" t="s">
        <v>6410</v>
      </c>
      <c r="O5933" s="13">
        <v>536.0</v>
      </c>
      <c r="P5933" s="14" t="s">
        <v>6944</v>
      </c>
    </row>
    <row r="5934" ht="225.0" customHeight="1">
      <c r="A5934" s="16"/>
      <c r="B5934" s="17"/>
      <c r="C5934" s="18"/>
      <c r="D5934" s="18"/>
      <c r="E5934" s="18"/>
      <c r="F5934" s="19"/>
      <c r="G5934" s="16"/>
      <c r="H5934" s="5" t="str">
        <f t="shared" si="4"/>
        <v>A1: first image to display; B1: last image to display</v>
      </c>
      <c r="I5934" t="str">
        <f t="shared" si="1"/>
        <v/>
      </c>
      <c r="J5934" s="6">
        <f t="shared" si="6"/>
        <v>-7</v>
      </c>
      <c r="K5934" s="6">
        <f t="shared" si="5"/>
        <v>530</v>
      </c>
      <c r="N5934" s="8" t="s">
        <v>6410</v>
      </c>
      <c r="O5934" s="13">
        <v>537.0</v>
      </c>
      <c r="P5934" s="14" t="s">
        <v>6945</v>
      </c>
    </row>
    <row r="5935" ht="225.0" customHeight="1">
      <c r="A5935" s="16"/>
      <c r="B5935" s="17"/>
      <c r="C5935" s="18"/>
      <c r="D5935" s="18"/>
      <c r="E5935" s="18"/>
      <c r="F5935" s="19"/>
      <c r="G5935" s="16"/>
      <c r="H5935" s="5" t="str">
        <f t="shared" si="4"/>
        <v>A1: first image to display; B1: last image to display</v>
      </c>
      <c r="I5935" t="str">
        <f t="shared" si="1"/>
        <v/>
      </c>
      <c r="J5935" s="6">
        <f t="shared" si="6"/>
        <v>-7</v>
      </c>
      <c r="K5935" s="6">
        <f t="shared" si="5"/>
        <v>531</v>
      </c>
      <c r="N5935" s="8" t="s">
        <v>6410</v>
      </c>
      <c r="O5935" s="13">
        <v>538.0</v>
      </c>
      <c r="P5935" s="14" t="s">
        <v>6946</v>
      </c>
    </row>
    <row r="5936" ht="225.0" customHeight="1">
      <c r="A5936" s="16"/>
      <c r="B5936" s="17"/>
      <c r="C5936" s="18"/>
      <c r="D5936" s="18"/>
      <c r="E5936" s="18"/>
      <c r="F5936" s="19"/>
      <c r="G5936" s="16"/>
      <c r="H5936" s="5" t="str">
        <f t="shared" si="4"/>
        <v>A1: first image to display; B1: last image to display</v>
      </c>
      <c r="I5936" t="str">
        <f t="shared" si="1"/>
        <v/>
      </c>
      <c r="J5936" s="6">
        <f t="shared" si="6"/>
        <v>-7</v>
      </c>
      <c r="K5936" s="6">
        <f t="shared" si="5"/>
        <v>532</v>
      </c>
      <c r="N5936" s="8" t="s">
        <v>6410</v>
      </c>
      <c r="O5936" s="13">
        <v>539.0</v>
      </c>
      <c r="P5936" s="14" t="s">
        <v>6947</v>
      </c>
    </row>
    <row r="5937" ht="225.0" customHeight="1">
      <c r="A5937" s="16"/>
      <c r="B5937" s="17"/>
      <c r="C5937" s="18"/>
      <c r="D5937" s="18"/>
      <c r="E5937" s="18"/>
      <c r="F5937" s="19"/>
      <c r="G5937" s="16"/>
      <c r="H5937" s="5" t="str">
        <f t="shared" si="4"/>
        <v>A1: first image to display; B1: last image to display</v>
      </c>
      <c r="I5937" t="str">
        <f t="shared" si="1"/>
        <v/>
      </c>
      <c r="J5937" s="6">
        <f t="shared" si="6"/>
        <v>-7</v>
      </c>
      <c r="K5937" s="6">
        <f t="shared" si="5"/>
        <v>533</v>
      </c>
      <c r="N5937" s="8" t="s">
        <v>6410</v>
      </c>
      <c r="O5937" s="13">
        <v>540.0</v>
      </c>
      <c r="P5937" s="14" t="s">
        <v>6948</v>
      </c>
    </row>
    <row r="5938" ht="225.0" customHeight="1">
      <c r="A5938" s="16"/>
      <c r="B5938" s="17"/>
      <c r="C5938" s="18"/>
      <c r="D5938" s="18"/>
      <c r="E5938" s="18"/>
      <c r="F5938" s="19"/>
      <c r="G5938" s="16"/>
      <c r="H5938" s="5" t="str">
        <f t="shared" si="4"/>
        <v>A1: first image to display; B1: last image to display</v>
      </c>
      <c r="I5938" t="str">
        <f t="shared" si="1"/>
        <v/>
      </c>
      <c r="J5938" s="6">
        <f t="shared" si="6"/>
        <v>-7</v>
      </c>
      <c r="K5938" s="6">
        <f t="shared" si="5"/>
        <v>534</v>
      </c>
      <c r="N5938" s="8" t="s">
        <v>6410</v>
      </c>
      <c r="O5938" s="13">
        <v>541.0</v>
      </c>
      <c r="P5938" s="14" t="s">
        <v>6949</v>
      </c>
    </row>
    <row r="5939" ht="225.0" customHeight="1">
      <c r="A5939" s="16"/>
      <c r="B5939" s="17"/>
      <c r="C5939" s="18"/>
      <c r="D5939" s="18"/>
      <c r="E5939" s="18"/>
      <c r="F5939" s="19"/>
      <c r="G5939" s="16"/>
      <c r="H5939" s="5" t="str">
        <f t="shared" si="4"/>
        <v>A1: first image to display; B1: last image to display</v>
      </c>
      <c r="I5939" t="str">
        <f t="shared" si="1"/>
        <v/>
      </c>
      <c r="J5939" s="6">
        <f t="shared" si="6"/>
        <v>-7</v>
      </c>
      <c r="K5939" s="6">
        <f t="shared" si="5"/>
        <v>535</v>
      </c>
      <c r="N5939" s="8" t="s">
        <v>6410</v>
      </c>
      <c r="O5939" s="13">
        <v>542.0</v>
      </c>
      <c r="P5939" s="14" t="s">
        <v>6950</v>
      </c>
    </row>
    <row r="5940" ht="225.0" customHeight="1">
      <c r="A5940" s="16"/>
      <c r="B5940" s="17"/>
      <c r="C5940" s="18"/>
      <c r="D5940" s="18"/>
      <c r="E5940" s="18"/>
      <c r="F5940" s="19"/>
      <c r="G5940" s="16"/>
      <c r="H5940" s="5" t="str">
        <f t="shared" si="4"/>
        <v>A1: first image to display; B1: last image to display</v>
      </c>
      <c r="I5940" t="str">
        <f t="shared" si="1"/>
        <v/>
      </c>
      <c r="J5940" s="6">
        <f t="shared" si="6"/>
        <v>-7</v>
      </c>
      <c r="K5940" s="6">
        <f t="shared" si="5"/>
        <v>536</v>
      </c>
      <c r="N5940" s="8" t="s">
        <v>6410</v>
      </c>
      <c r="O5940" s="13">
        <v>543.0</v>
      </c>
      <c r="P5940" s="14" t="s">
        <v>6951</v>
      </c>
    </row>
    <row r="5941" ht="225.0" customHeight="1">
      <c r="A5941" s="16"/>
      <c r="B5941" s="17"/>
      <c r="C5941" s="18"/>
      <c r="D5941" s="18"/>
      <c r="E5941" s="18"/>
      <c r="F5941" s="19"/>
      <c r="G5941" s="16"/>
      <c r="H5941" s="5" t="str">
        <f t="shared" si="4"/>
        <v>A1: first image to display; B1: last image to display</v>
      </c>
      <c r="I5941" t="str">
        <f t="shared" si="1"/>
        <v/>
      </c>
      <c r="J5941" s="6">
        <f t="shared" si="6"/>
        <v>-7</v>
      </c>
      <c r="K5941" s="6">
        <f t="shared" si="5"/>
        <v>537</v>
      </c>
      <c r="N5941" s="8" t="s">
        <v>6410</v>
      </c>
      <c r="O5941" s="13">
        <v>544.0</v>
      </c>
      <c r="P5941" s="14" t="s">
        <v>6952</v>
      </c>
    </row>
    <row r="5942" ht="225.0" customHeight="1">
      <c r="A5942" s="16"/>
      <c r="B5942" s="17"/>
      <c r="C5942" s="18"/>
      <c r="D5942" s="18"/>
      <c r="E5942" s="18"/>
      <c r="F5942" s="19"/>
      <c r="G5942" s="16"/>
      <c r="H5942" s="5" t="str">
        <f t="shared" si="4"/>
        <v>A1: first image to display; B1: last image to display</v>
      </c>
      <c r="I5942" t="str">
        <f t="shared" si="1"/>
        <v/>
      </c>
      <c r="J5942" s="6">
        <f t="shared" si="6"/>
        <v>-7</v>
      </c>
      <c r="K5942" s="6">
        <f t="shared" si="5"/>
        <v>538</v>
      </c>
      <c r="N5942" s="8" t="s">
        <v>6410</v>
      </c>
      <c r="O5942" s="13">
        <v>545.0</v>
      </c>
      <c r="P5942" s="14" t="s">
        <v>6953</v>
      </c>
    </row>
    <row r="5943" ht="225.0" customHeight="1">
      <c r="A5943" s="16"/>
      <c r="B5943" s="17"/>
      <c r="C5943" s="18"/>
      <c r="D5943" s="18"/>
      <c r="E5943" s="18"/>
      <c r="F5943" s="19"/>
      <c r="G5943" s="16"/>
      <c r="H5943" s="5" t="str">
        <f t="shared" si="4"/>
        <v>A1: first image to display; B1: last image to display</v>
      </c>
      <c r="I5943" t="str">
        <f t="shared" si="1"/>
        <v/>
      </c>
      <c r="J5943" s="6">
        <f t="shared" si="6"/>
        <v>-7</v>
      </c>
      <c r="K5943" s="6">
        <f t="shared" si="5"/>
        <v>539</v>
      </c>
      <c r="N5943" s="8" t="s">
        <v>6410</v>
      </c>
      <c r="O5943" s="13">
        <v>546.0</v>
      </c>
      <c r="P5943" s="14" t="s">
        <v>6954</v>
      </c>
    </row>
    <row r="5944" ht="225.0" customHeight="1">
      <c r="A5944" s="16"/>
      <c r="B5944" s="17"/>
      <c r="C5944" s="18"/>
      <c r="D5944" s="18"/>
      <c r="E5944" s="18"/>
      <c r="F5944" s="19"/>
      <c r="G5944" s="16"/>
      <c r="H5944" s="5" t="str">
        <f t="shared" si="4"/>
        <v>A1: first image to display; B1: last image to display</v>
      </c>
      <c r="I5944" t="str">
        <f t="shared" si="1"/>
        <v/>
      </c>
      <c r="J5944" s="6">
        <f t="shared" si="6"/>
        <v>-7</v>
      </c>
      <c r="K5944" s="6">
        <f t="shared" si="5"/>
        <v>540</v>
      </c>
      <c r="N5944" s="8" t="s">
        <v>6410</v>
      </c>
      <c r="O5944" s="13">
        <v>547.0</v>
      </c>
      <c r="P5944" s="14" t="s">
        <v>6955</v>
      </c>
    </row>
    <row r="5945" ht="225.0" customHeight="1">
      <c r="A5945" s="16"/>
      <c r="B5945" s="17"/>
      <c r="C5945" s="18"/>
      <c r="D5945" s="18"/>
      <c r="E5945" s="18"/>
      <c r="F5945" s="19"/>
      <c r="G5945" s="16"/>
      <c r="H5945" s="5" t="str">
        <f t="shared" si="4"/>
        <v>A1: first image to display; B1: last image to display</v>
      </c>
      <c r="I5945" t="str">
        <f t="shared" si="1"/>
        <v/>
      </c>
      <c r="J5945" s="6">
        <f t="shared" si="6"/>
        <v>-7</v>
      </c>
      <c r="K5945" s="6">
        <f t="shared" si="5"/>
        <v>541</v>
      </c>
      <c r="N5945" s="8" t="s">
        <v>6410</v>
      </c>
      <c r="O5945" s="13">
        <v>548.0</v>
      </c>
      <c r="P5945" s="14" t="s">
        <v>6956</v>
      </c>
    </row>
    <row r="5946" ht="225.0" customHeight="1">
      <c r="A5946" s="16"/>
      <c r="B5946" s="17"/>
      <c r="C5946" s="18"/>
      <c r="D5946" s="18"/>
      <c r="E5946" s="18"/>
      <c r="F5946" s="19"/>
      <c r="G5946" s="16"/>
      <c r="H5946" s="5" t="str">
        <f t="shared" si="4"/>
        <v>A1: first image to display; B1: last image to display</v>
      </c>
      <c r="I5946" t="str">
        <f t="shared" si="1"/>
        <v/>
      </c>
      <c r="J5946" s="6">
        <f t="shared" si="6"/>
        <v>-7</v>
      </c>
      <c r="K5946" s="6">
        <f t="shared" si="5"/>
        <v>542</v>
      </c>
      <c r="N5946" s="8" t="s">
        <v>6410</v>
      </c>
      <c r="O5946" s="13">
        <v>549.0</v>
      </c>
      <c r="P5946" s="14" t="s">
        <v>6957</v>
      </c>
    </row>
    <row r="5947" ht="225.0" customHeight="1">
      <c r="A5947" s="16"/>
      <c r="B5947" s="17"/>
      <c r="C5947" s="18"/>
      <c r="D5947" s="18"/>
      <c r="E5947" s="18"/>
      <c r="F5947" s="19"/>
      <c r="G5947" s="16"/>
      <c r="H5947" s="5" t="str">
        <f t="shared" si="4"/>
        <v>A1: first image to display; B1: last image to display</v>
      </c>
      <c r="I5947" t="str">
        <f t="shared" si="1"/>
        <v/>
      </c>
      <c r="J5947" s="6">
        <f t="shared" si="6"/>
        <v>-7</v>
      </c>
      <c r="K5947" s="6">
        <f t="shared" si="5"/>
        <v>543</v>
      </c>
      <c r="N5947" s="8" t="s">
        <v>6410</v>
      </c>
      <c r="O5947" s="13">
        <v>550.0</v>
      </c>
      <c r="P5947" s="14" t="s">
        <v>6958</v>
      </c>
    </row>
    <row r="5948" ht="225.0" customHeight="1">
      <c r="A5948" s="16"/>
      <c r="B5948" s="17"/>
      <c r="C5948" s="18"/>
      <c r="D5948" s="18"/>
      <c r="E5948" s="18"/>
      <c r="F5948" s="19"/>
      <c r="G5948" s="16"/>
      <c r="H5948" s="5" t="str">
        <f t="shared" si="4"/>
        <v>A1: first image to display; B1: last image to display</v>
      </c>
      <c r="I5948" t="str">
        <f t="shared" si="1"/>
        <v/>
      </c>
      <c r="J5948" s="6">
        <f t="shared" si="6"/>
        <v>-7</v>
      </c>
      <c r="K5948" s="6">
        <f t="shared" si="5"/>
        <v>544</v>
      </c>
      <c r="N5948" s="8" t="s">
        <v>6410</v>
      </c>
      <c r="O5948" s="13">
        <v>551.0</v>
      </c>
      <c r="P5948" s="14" t="s">
        <v>6959</v>
      </c>
    </row>
    <row r="5949" ht="225.0" customHeight="1">
      <c r="A5949" s="16"/>
      <c r="B5949" s="17"/>
      <c r="C5949" s="18"/>
      <c r="D5949" s="18"/>
      <c r="E5949" s="18"/>
      <c r="F5949" s="19"/>
      <c r="G5949" s="16"/>
      <c r="H5949" s="5" t="str">
        <f t="shared" si="4"/>
        <v>A1: first image to display; B1: last image to display</v>
      </c>
      <c r="I5949" t="str">
        <f t="shared" si="1"/>
        <v/>
      </c>
      <c r="J5949" s="6">
        <f t="shared" si="6"/>
        <v>-7</v>
      </c>
      <c r="K5949" s="6">
        <f t="shared" si="5"/>
        <v>545</v>
      </c>
      <c r="N5949" s="8" t="s">
        <v>6410</v>
      </c>
      <c r="O5949" s="13">
        <v>552.0</v>
      </c>
      <c r="P5949" s="14" t="s">
        <v>6960</v>
      </c>
    </row>
    <row r="5950" ht="225.0" customHeight="1">
      <c r="A5950" s="16"/>
      <c r="B5950" s="17"/>
      <c r="C5950" s="18"/>
      <c r="D5950" s="18"/>
      <c r="E5950" s="18"/>
      <c r="F5950" s="19"/>
      <c r="G5950" s="16"/>
      <c r="H5950" s="5" t="str">
        <f t="shared" si="4"/>
        <v>A1: first image to display; B1: last image to display</v>
      </c>
      <c r="I5950" t="str">
        <f t="shared" si="1"/>
        <v/>
      </c>
      <c r="J5950" s="6">
        <f t="shared" si="6"/>
        <v>-7</v>
      </c>
      <c r="K5950" s="6">
        <f t="shared" si="5"/>
        <v>546</v>
      </c>
      <c r="N5950" s="8" t="s">
        <v>6410</v>
      </c>
      <c r="O5950" s="13">
        <v>553.0</v>
      </c>
      <c r="P5950" s="14" t="s">
        <v>6961</v>
      </c>
    </row>
    <row r="5951" ht="225.0" customHeight="1">
      <c r="A5951" s="16"/>
      <c r="B5951" s="17"/>
      <c r="C5951" s="18"/>
      <c r="D5951" s="18"/>
      <c r="E5951" s="18"/>
      <c r="F5951" s="19"/>
      <c r="G5951" s="16"/>
      <c r="H5951" s="5" t="str">
        <f t="shared" si="4"/>
        <v>A1: first image to display; B1: last image to display</v>
      </c>
      <c r="I5951" t="str">
        <f t="shared" si="1"/>
        <v/>
      </c>
      <c r="J5951" s="6">
        <f t="shared" si="6"/>
        <v>-7</v>
      </c>
      <c r="K5951" s="6">
        <f t="shared" si="5"/>
        <v>547</v>
      </c>
      <c r="N5951" s="8" t="s">
        <v>6410</v>
      </c>
      <c r="O5951" s="13">
        <v>554.0</v>
      </c>
      <c r="P5951" s="14" t="s">
        <v>6962</v>
      </c>
    </row>
    <row r="5952" ht="225.0" customHeight="1">
      <c r="A5952" s="16"/>
      <c r="B5952" s="17"/>
      <c r="C5952" s="18"/>
      <c r="D5952" s="18"/>
      <c r="E5952" s="18"/>
      <c r="F5952" s="19"/>
      <c r="G5952" s="16"/>
      <c r="H5952" s="5" t="str">
        <f t="shared" si="4"/>
        <v>A1: first image to display; B1: last image to display</v>
      </c>
      <c r="I5952" t="str">
        <f t="shared" si="1"/>
        <v/>
      </c>
      <c r="J5952" s="6">
        <f t="shared" si="6"/>
        <v>-7</v>
      </c>
      <c r="K5952" s="6">
        <f t="shared" si="5"/>
        <v>548</v>
      </c>
      <c r="N5952" s="8" t="s">
        <v>6410</v>
      </c>
      <c r="O5952" s="13">
        <v>555.0</v>
      </c>
      <c r="P5952" s="14" t="s">
        <v>6963</v>
      </c>
    </row>
    <row r="5953" ht="225.0" customHeight="1">
      <c r="A5953" s="16"/>
      <c r="B5953" s="17"/>
      <c r="C5953" s="18"/>
      <c r="D5953" s="18"/>
      <c r="E5953" s="18"/>
      <c r="F5953" s="19"/>
      <c r="G5953" s="16"/>
      <c r="H5953" s="5" t="str">
        <f t="shared" si="4"/>
        <v>A1: first image to display; B1: last image to display</v>
      </c>
      <c r="I5953" t="str">
        <f t="shared" si="1"/>
        <v/>
      </c>
      <c r="J5953" s="6">
        <f t="shared" si="6"/>
        <v>-7</v>
      </c>
      <c r="K5953" s="6">
        <f t="shared" si="5"/>
        <v>549</v>
      </c>
      <c r="N5953" s="8" t="s">
        <v>6410</v>
      </c>
      <c r="O5953" s="13">
        <v>556.0</v>
      </c>
      <c r="P5953" s="14" t="s">
        <v>6964</v>
      </c>
    </row>
    <row r="5954" ht="225.0" customHeight="1">
      <c r="A5954" s="16"/>
      <c r="B5954" s="17"/>
      <c r="C5954" s="18"/>
      <c r="D5954" s="18"/>
      <c r="E5954" s="18"/>
      <c r="F5954" s="19"/>
      <c r="G5954" s="16"/>
      <c r="H5954" s="5" t="str">
        <f t="shared" si="4"/>
        <v>A1: first image to display; B1: last image to display</v>
      </c>
      <c r="I5954" t="str">
        <f t="shared" si="1"/>
        <v/>
      </c>
      <c r="J5954" s="6">
        <f t="shared" si="6"/>
        <v>-7</v>
      </c>
      <c r="K5954" s="6">
        <f t="shared" si="5"/>
        <v>550</v>
      </c>
      <c r="N5954" s="8" t="s">
        <v>6410</v>
      </c>
      <c r="O5954" s="13">
        <v>557.0</v>
      </c>
      <c r="P5954" s="14" t="s">
        <v>6965</v>
      </c>
    </row>
    <row r="5955" ht="225.0" customHeight="1">
      <c r="A5955" s="16"/>
      <c r="B5955" s="17"/>
      <c r="C5955" s="18"/>
      <c r="D5955" s="18"/>
      <c r="E5955" s="18"/>
      <c r="F5955" s="19"/>
      <c r="G5955" s="16"/>
      <c r="H5955" s="5" t="str">
        <f t="shared" si="4"/>
        <v>A1: first image to display; B1: last image to display</v>
      </c>
      <c r="I5955" t="str">
        <f t="shared" si="1"/>
        <v/>
      </c>
      <c r="J5955" s="6">
        <f t="shared" si="6"/>
        <v>-7</v>
      </c>
      <c r="K5955" s="6">
        <f t="shared" si="5"/>
        <v>551</v>
      </c>
      <c r="N5955" s="8" t="s">
        <v>6410</v>
      </c>
      <c r="O5955" s="13">
        <v>558.0</v>
      </c>
      <c r="P5955" s="14" t="s">
        <v>6966</v>
      </c>
    </row>
    <row r="5956" ht="225.0" customHeight="1">
      <c r="A5956" s="16"/>
      <c r="B5956" s="17"/>
      <c r="C5956" s="18"/>
      <c r="D5956" s="18"/>
      <c r="E5956" s="18"/>
      <c r="F5956" s="19"/>
      <c r="G5956" s="16"/>
      <c r="H5956" s="5" t="str">
        <f t="shared" si="4"/>
        <v>A1: first image to display; B1: last image to display</v>
      </c>
      <c r="I5956" t="str">
        <f t="shared" si="1"/>
        <v/>
      </c>
      <c r="J5956" s="6">
        <f t="shared" si="6"/>
        <v>-7</v>
      </c>
      <c r="K5956" s="6">
        <f t="shared" si="5"/>
        <v>552</v>
      </c>
      <c r="N5956" s="8" t="s">
        <v>6410</v>
      </c>
      <c r="O5956" s="13">
        <v>559.0</v>
      </c>
      <c r="P5956" s="14" t="s">
        <v>6967</v>
      </c>
    </row>
    <row r="5957" ht="225.0" customHeight="1">
      <c r="A5957" s="16"/>
      <c r="B5957" s="17"/>
      <c r="C5957" s="18"/>
      <c r="D5957" s="18"/>
      <c r="E5957" s="18"/>
      <c r="F5957" s="19"/>
      <c r="G5957" s="16"/>
      <c r="H5957" s="5" t="str">
        <f t="shared" si="4"/>
        <v>A1: first image to display; B1: last image to display</v>
      </c>
      <c r="I5957" t="str">
        <f t="shared" si="1"/>
        <v/>
      </c>
      <c r="J5957" s="6">
        <f t="shared" si="6"/>
        <v>-7</v>
      </c>
      <c r="K5957" s="6">
        <f t="shared" si="5"/>
        <v>553</v>
      </c>
      <c r="N5957" s="8" t="s">
        <v>6410</v>
      </c>
      <c r="O5957" s="13">
        <v>560.0</v>
      </c>
      <c r="P5957" s="14" t="s">
        <v>6968</v>
      </c>
    </row>
    <row r="5958" ht="225.0" customHeight="1">
      <c r="A5958" s="16"/>
      <c r="B5958" s="17"/>
      <c r="C5958" s="18"/>
      <c r="D5958" s="18"/>
      <c r="E5958" s="18"/>
      <c r="F5958" s="19"/>
      <c r="G5958" s="16"/>
      <c r="H5958" s="5" t="str">
        <f t="shared" si="4"/>
        <v>A1: first image to display; B1: last image to display</v>
      </c>
      <c r="I5958" t="str">
        <f t="shared" si="1"/>
        <v/>
      </c>
      <c r="J5958" s="6">
        <f t="shared" si="6"/>
        <v>-7</v>
      </c>
      <c r="K5958" s="6">
        <f t="shared" si="5"/>
        <v>554</v>
      </c>
      <c r="N5958" s="8" t="s">
        <v>6410</v>
      </c>
      <c r="O5958" s="13">
        <v>561.0</v>
      </c>
      <c r="P5958" s="14" t="s">
        <v>6969</v>
      </c>
    </row>
    <row r="5959" ht="225.0" customHeight="1">
      <c r="A5959" s="16"/>
      <c r="B5959" s="17"/>
      <c r="C5959" s="18"/>
      <c r="D5959" s="18"/>
      <c r="E5959" s="18"/>
      <c r="F5959" s="19"/>
      <c r="G5959" s="16"/>
      <c r="H5959" s="5" t="str">
        <f t="shared" si="4"/>
        <v>A1: first image to display; B1: last image to display</v>
      </c>
      <c r="I5959" t="str">
        <f t="shared" si="1"/>
        <v/>
      </c>
      <c r="J5959" s="6">
        <f t="shared" si="6"/>
        <v>-7</v>
      </c>
      <c r="K5959" s="6">
        <f t="shared" si="5"/>
        <v>555</v>
      </c>
      <c r="N5959" s="8" t="s">
        <v>6410</v>
      </c>
      <c r="O5959" s="13">
        <v>562.0</v>
      </c>
      <c r="P5959" s="14" t="s">
        <v>6970</v>
      </c>
    </row>
    <row r="5960" ht="225.0" customHeight="1">
      <c r="A5960" s="16"/>
      <c r="B5960" s="17"/>
      <c r="C5960" s="18"/>
      <c r="D5960" s="18"/>
      <c r="E5960" s="18"/>
      <c r="F5960" s="19"/>
      <c r="G5960" s="16"/>
      <c r="H5960" s="5" t="str">
        <f t="shared" si="4"/>
        <v>A1: first image to display; B1: last image to display</v>
      </c>
      <c r="I5960" t="str">
        <f t="shared" si="1"/>
        <v/>
      </c>
      <c r="J5960" s="6">
        <f t="shared" si="6"/>
        <v>-7</v>
      </c>
      <c r="K5960" s="6">
        <f t="shared" si="5"/>
        <v>556</v>
      </c>
      <c r="N5960" s="8" t="s">
        <v>6410</v>
      </c>
      <c r="O5960" s="13">
        <v>563.0</v>
      </c>
      <c r="P5960" s="14" t="s">
        <v>6971</v>
      </c>
    </row>
    <row r="5961" ht="225.0" customHeight="1">
      <c r="A5961" s="16"/>
      <c r="B5961" s="17"/>
      <c r="C5961" s="18"/>
      <c r="D5961" s="18"/>
      <c r="E5961" s="18"/>
      <c r="F5961" s="19"/>
      <c r="G5961" s="16"/>
      <c r="H5961" s="5" t="str">
        <f t="shared" si="4"/>
        <v>A1: first image to display; B1: last image to display</v>
      </c>
      <c r="I5961" t="str">
        <f t="shared" si="1"/>
        <v/>
      </c>
      <c r="J5961" s="6">
        <f t="shared" si="6"/>
        <v>-7</v>
      </c>
      <c r="K5961" s="6">
        <f t="shared" si="5"/>
        <v>557</v>
      </c>
      <c r="N5961" s="8" t="s">
        <v>6410</v>
      </c>
      <c r="O5961" s="13">
        <v>564.0</v>
      </c>
      <c r="P5961" s="14" t="s">
        <v>6972</v>
      </c>
    </row>
    <row r="5962" ht="225.0" customHeight="1">
      <c r="A5962" s="16"/>
      <c r="B5962" s="17"/>
      <c r="C5962" s="18"/>
      <c r="D5962" s="18"/>
      <c r="E5962" s="18"/>
      <c r="F5962" s="19"/>
      <c r="G5962" s="16"/>
      <c r="H5962" s="5" t="str">
        <f t="shared" si="4"/>
        <v>A1: first image to display; B1: last image to display</v>
      </c>
      <c r="I5962" t="str">
        <f t="shared" si="1"/>
        <v/>
      </c>
      <c r="J5962" s="6">
        <f t="shared" si="6"/>
        <v>-7</v>
      </c>
      <c r="K5962" s="6">
        <f t="shared" si="5"/>
        <v>558</v>
      </c>
      <c r="N5962" s="8" t="s">
        <v>6410</v>
      </c>
      <c r="O5962" s="13">
        <v>565.0</v>
      </c>
      <c r="P5962" s="14" t="s">
        <v>6973</v>
      </c>
    </row>
    <row r="5963" ht="225.0" customHeight="1">
      <c r="A5963" s="16"/>
      <c r="B5963" s="17"/>
      <c r="C5963" s="18"/>
      <c r="D5963" s="18"/>
      <c r="E5963" s="18"/>
      <c r="F5963" s="19"/>
      <c r="G5963" s="16"/>
      <c r="H5963" s="5" t="str">
        <f t="shared" si="4"/>
        <v>A1: first image to display; B1: last image to display</v>
      </c>
      <c r="I5963" t="str">
        <f t="shared" si="1"/>
        <v/>
      </c>
      <c r="J5963" s="6">
        <f t="shared" si="6"/>
        <v>-7</v>
      </c>
      <c r="K5963" s="6">
        <f t="shared" si="5"/>
        <v>559</v>
      </c>
      <c r="N5963" s="8" t="s">
        <v>6410</v>
      </c>
      <c r="O5963" s="13">
        <v>566.0</v>
      </c>
      <c r="P5963" s="14" t="s">
        <v>6974</v>
      </c>
    </row>
    <row r="5964" ht="225.0" customHeight="1">
      <c r="A5964" s="16"/>
      <c r="B5964" s="17"/>
      <c r="C5964" s="18"/>
      <c r="D5964" s="18"/>
      <c r="E5964" s="18"/>
      <c r="F5964" s="19"/>
      <c r="G5964" s="16"/>
      <c r="H5964" s="5" t="str">
        <f t="shared" si="4"/>
        <v>A1: first image to display; B1: last image to display</v>
      </c>
      <c r="I5964" t="str">
        <f t="shared" si="1"/>
        <v/>
      </c>
      <c r="J5964" s="6">
        <f t="shared" si="6"/>
        <v>-7</v>
      </c>
      <c r="K5964" s="6">
        <f t="shared" si="5"/>
        <v>560</v>
      </c>
      <c r="N5964" s="8" t="s">
        <v>6410</v>
      </c>
      <c r="O5964" s="13">
        <v>567.0</v>
      </c>
      <c r="P5964" s="14" t="s">
        <v>6975</v>
      </c>
    </row>
    <row r="5965" ht="225.0" customHeight="1">
      <c r="A5965" s="16"/>
      <c r="B5965" s="17"/>
      <c r="C5965" s="18"/>
      <c r="D5965" s="18"/>
      <c r="E5965" s="18"/>
      <c r="F5965" s="19"/>
      <c r="G5965" s="16"/>
      <c r="H5965" s="5" t="str">
        <f t="shared" si="4"/>
        <v>A1: first image to display; B1: last image to display</v>
      </c>
      <c r="I5965" t="str">
        <f t="shared" si="1"/>
        <v/>
      </c>
      <c r="J5965" s="6">
        <f t="shared" si="6"/>
        <v>-7</v>
      </c>
      <c r="K5965" s="6">
        <f t="shared" si="5"/>
        <v>561</v>
      </c>
      <c r="N5965" s="8" t="s">
        <v>6410</v>
      </c>
      <c r="O5965" s="13">
        <v>568.0</v>
      </c>
      <c r="P5965" s="14" t="s">
        <v>6976</v>
      </c>
    </row>
    <row r="5966" ht="225.0" customHeight="1">
      <c r="A5966" s="16"/>
      <c r="B5966" s="17"/>
      <c r="C5966" s="18"/>
      <c r="D5966" s="18"/>
      <c r="E5966" s="18"/>
      <c r="F5966" s="19"/>
      <c r="G5966" s="16"/>
      <c r="H5966" s="5" t="str">
        <f t="shared" si="4"/>
        <v>A1: first image to display; B1: last image to display</v>
      </c>
      <c r="I5966" t="str">
        <f t="shared" si="1"/>
        <v/>
      </c>
      <c r="J5966" s="6">
        <f t="shared" si="6"/>
        <v>-7</v>
      </c>
      <c r="K5966" s="6">
        <f t="shared" si="5"/>
        <v>562</v>
      </c>
      <c r="N5966" s="8" t="s">
        <v>6410</v>
      </c>
      <c r="O5966" s="13">
        <v>569.0</v>
      </c>
      <c r="P5966" s="14" t="s">
        <v>6977</v>
      </c>
    </row>
    <row r="5967" ht="225.0" customHeight="1">
      <c r="A5967" s="16"/>
      <c r="B5967" s="17"/>
      <c r="C5967" s="18"/>
      <c r="D5967" s="18"/>
      <c r="E5967" s="18"/>
      <c r="F5967" s="19"/>
      <c r="G5967" s="16"/>
      <c r="H5967" s="5" t="str">
        <f t="shared" si="4"/>
        <v>A1: first image to display; B1: last image to display</v>
      </c>
      <c r="I5967" t="str">
        <f t="shared" si="1"/>
        <v/>
      </c>
      <c r="J5967" s="6">
        <f t="shared" si="6"/>
        <v>-7</v>
      </c>
      <c r="K5967" s="6">
        <f t="shared" si="5"/>
        <v>563</v>
      </c>
      <c r="N5967" s="8" t="s">
        <v>6410</v>
      </c>
      <c r="O5967" s="13">
        <v>570.0</v>
      </c>
      <c r="P5967" s="14" t="s">
        <v>6978</v>
      </c>
    </row>
    <row r="5968" ht="225.0" customHeight="1">
      <c r="A5968" s="16"/>
      <c r="B5968" s="17"/>
      <c r="C5968" s="18"/>
      <c r="D5968" s="18"/>
      <c r="E5968" s="18"/>
      <c r="F5968" s="19"/>
      <c r="G5968" s="16"/>
      <c r="H5968" s="5" t="str">
        <f t="shared" si="4"/>
        <v>A1: first image to display; B1: last image to display</v>
      </c>
      <c r="I5968" t="str">
        <f t="shared" si="1"/>
        <v/>
      </c>
      <c r="J5968" s="6">
        <f t="shared" si="6"/>
        <v>-7</v>
      </c>
      <c r="K5968" s="6">
        <f t="shared" si="5"/>
        <v>564</v>
      </c>
      <c r="N5968" s="8" t="s">
        <v>6410</v>
      </c>
      <c r="O5968" s="13">
        <v>571.0</v>
      </c>
      <c r="P5968" s="14" t="s">
        <v>6979</v>
      </c>
    </row>
    <row r="5969" ht="225.0" customHeight="1">
      <c r="A5969" s="16"/>
      <c r="B5969" s="17"/>
      <c r="C5969" s="18"/>
      <c r="D5969" s="18"/>
      <c r="E5969" s="18"/>
      <c r="F5969" s="19"/>
      <c r="G5969" s="16"/>
      <c r="H5969" s="5" t="str">
        <f t="shared" si="4"/>
        <v>A1: first image to display; B1: last image to display</v>
      </c>
      <c r="I5969" t="str">
        <f t="shared" si="1"/>
        <v/>
      </c>
      <c r="J5969" s="6">
        <f t="shared" si="6"/>
        <v>-7</v>
      </c>
      <c r="K5969" s="6">
        <f t="shared" si="5"/>
        <v>565</v>
      </c>
      <c r="N5969" s="8" t="s">
        <v>6410</v>
      </c>
      <c r="O5969" s="13">
        <v>572.0</v>
      </c>
      <c r="P5969" s="14" t="s">
        <v>6980</v>
      </c>
    </row>
    <row r="5970" ht="225.0" customHeight="1">
      <c r="A5970" s="16"/>
      <c r="B5970" s="17"/>
      <c r="C5970" s="18"/>
      <c r="D5970" s="18"/>
      <c r="E5970" s="18"/>
      <c r="F5970" s="19"/>
      <c r="G5970" s="16"/>
      <c r="H5970" s="5" t="str">
        <f t="shared" si="4"/>
        <v>A1: first image to display; B1: last image to display</v>
      </c>
      <c r="I5970" t="str">
        <f t="shared" si="1"/>
        <v/>
      </c>
      <c r="J5970" s="6">
        <f t="shared" si="6"/>
        <v>-7</v>
      </c>
      <c r="K5970" s="6">
        <f t="shared" si="5"/>
        <v>566</v>
      </c>
      <c r="N5970" s="8" t="s">
        <v>6410</v>
      </c>
      <c r="O5970" s="13">
        <v>573.0</v>
      </c>
      <c r="P5970" s="14" t="s">
        <v>6981</v>
      </c>
    </row>
    <row r="5971" ht="225.0" customHeight="1">
      <c r="A5971" s="16"/>
      <c r="B5971" s="17"/>
      <c r="C5971" s="18"/>
      <c r="D5971" s="18"/>
      <c r="E5971" s="18"/>
      <c r="F5971" s="19"/>
      <c r="G5971" s="16"/>
      <c r="H5971" s="5" t="str">
        <f t="shared" si="4"/>
        <v>A1: first image to display; B1: last image to display</v>
      </c>
      <c r="I5971" t="str">
        <f t="shared" si="1"/>
        <v/>
      </c>
      <c r="J5971" s="6">
        <f t="shared" si="6"/>
        <v>-7</v>
      </c>
      <c r="K5971" s="6">
        <f t="shared" si="5"/>
        <v>567</v>
      </c>
      <c r="N5971" s="8" t="s">
        <v>6410</v>
      </c>
      <c r="O5971" s="13">
        <v>574.0</v>
      </c>
      <c r="P5971" s="14" t="s">
        <v>6982</v>
      </c>
    </row>
    <row r="5972" ht="225.0" customHeight="1">
      <c r="A5972" s="16"/>
      <c r="B5972" s="17"/>
      <c r="C5972" s="18"/>
      <c r="D5972" s="18"/>
      <c r="E5972" s="18"/>
      <c r="F5972" s="19"/>
      <c r="G5972" s="16"/>
      <c r="H5972" s="5" t="str">
        <f t="shared" si="4"/>
        <v>A1: first image to display; B1: last image to display</v>
      </c>
      <c r="I5972" t="str">
        <f t="shared" si="1"/>
        <v/>
      </c>
      <c r="J5972" s="6">
        <f t="shared" si="6"/>
        <v>-7</v>
      </c>
      <c r="K5972" s="6">
        <f t="shared" si="5"/>
        <v>568</v>
      </c>
      <c r="N5972" s="8" t="s">
        <v>6410</v>
      </c>
      <c r="O5972" s="13">
        <v>575.0</v>
      </c>
      <c r="P5972" s="14" t="s">
        <v>6983</v>
      </c>
    </row>
    <row r="5973" ht="225.0" customHeight="1">
      <c r="A5973" s="16"/>
      <c r="B5973" s="17"/>
      <c r="C5973" s="18"/>
      <c r="D5973" s="18"/>
      <c r="E5973" s="18"/>
      <c r="F5973" s="19"/>
      <c r="G5973" s="16"/>
      <c r="H5973" s="5" t="str">
        <f t="shared" si="4"/>
        <v>A1: first image to display; B1: last image to display</v>
      </c>
      <c r="I5973" t="str">
        <f t="shared" si="1"/>
        <v/>
      </c>
      <c r="J5973" s="6">
        <f t="shared" si="6"/>
        <v>-7</v>
      </c>
      <c r="K5973" s="6">
        <f t="shared" si="5"/>
        <v>569</v>
      </c>
      <c r="N5973" s="8" t="s">
        <v>6410</v>
      </c>
      <c r="O5973" s="13">
        <v>576.0</v>
      </c>
      <c r="P5973" s="14" t="s">
        <v>6984</v>
      </c>
    </row>
    <row r="5974" ht="225.0" customHeight="1">
      <c r="A5974" s="16"/>
      <c r="B5974" s="17"/>
      <c r="C5974" s="18"/>
      <c r="D5974" s="18"/>
      <c r="E5974" s="18"/>
      <c r="F5974" s="19"/>
      <c r="G5974" s="16"/>
      <c r="H5974" s="5" t="str">
        <f t="shared" si="4"/>
        <v>A1: first image to display; B1: last image to display</v>
      </c>
      <c r="I5974" t="str">
        <f t="shared" si="1"/>
        <v/>
      </c>
      <c r="J5974" s="6">
        <f t="shared" si="6"/>
        <v>-7</v>
      </c>
      <c r="K5974" s="6">
        <f t="shared" si="5"/>
        <v>570</v>
      </c>
      <c r="N5974" s="8" t="s">
        <v>6410</v>
      </c>
      <c r="O5974" s="13">
        <v>577.0</v>
      </c>
      <c r="P5974" s="14" t="s">
        <v>6985</v>
      </c>
    </row>
    <row r="5975" ht="225.0" customHeight="1">
      <c r="A5975" s="16"/>
      <c r="B5975" s="17"/>
      <c r="C5975" s="18"/>
      <c r="D5975" s="18"/>
      <c r="E5975" s="18"/>
      <c r="F5975" s="19"/>
      <c r="G5975" s="16"/>
      <c r="H5975" s="5" t="str">
        <f t="shared" si="4"/>
        <v>A1: first image to display; B1: last image to display</v>
      </c>
      <c r="I5975" t="str">
        <f t="shared" si="1"/>
        <v/>
      </c>
      <c r="J5975" s="6">
        <f t="shared" si="6"/>
        <v>-7</v>
      </c>
      <c r="K5975" s="6">
        <f t="shared" si="5"/>
        <v>571</v>
      </c>
      <c r="N5975" s="8" t="s">
        <v>6410</v>
      </c>
      <c r="O5975" s="13">
        <v>578.0</v>
      </c>
      <c r="P5975" s="14" t="s">
        <v>6986</v>
      </c>
    </row>
    <row r="5976" ht="225.0" customHeight="1">
      <c r="A5976" s="16"/>
      <c r="B5976" s="17"/>
      <c r="C5976" s="18"/>
      <c r="D5976" s="18"/>
      <c r="E5976" s="18"/>
      <c r="F5976" s="19"/>
      <c r="G5976" s="16"/>
      <c r="H5976" s="5" t="str">
        <f t="shared" si="4"/>
        <v>A1: first image to display; B1: last image to display</v>
      </c>
      <c r="I5976" t="str">
        <f t="shared" si="1"/>
        <v/>
      </c>
      <c r="J5976" s="6">
        <f t="shared" si="6"/>
        <v>-7</v>
      </c>
      <c r="K5976" s="6">
        <f t="shared" si="5"/>
        <v>572</v>
      </c>
      <c r="N5976" s="8" t="s">
        <v>6410</v>
      </c>
      <c r="O5976" s="13">
        <v>579.0</v>
      </c>
      <c r="P5976" s="14" t="s">
        <v>6987</v>
      </c>
    </row>
    <row r="5977" ht="225.0" customHeight="1">
      <c r="A5977" s="16"/>
      <c r="B5977" s="17"/>
      <c r="C5977" s="18"/>
      <c r="D5977" s="18"/>
      <c r="E5977" s="18"/>
      <c r="F5977" s="19"/>
      <c r="G5977" s="16"/>
      <c r="H5977" s="5" t="str">
        <f t="shared" si="4"/>
        <v>A1: first image to display; B1: last image to display</v>
      </c>
      <c r="I5977" t="str">
        <f t="shared" si="1"/>
        <v/>
      </c>
      <c r="J5977" s="6">
        <f t="shared" si="6"/>
        <v>-7</v>
      </c>
      <c r="K5977" s="6">
        <f t="shared" si="5"/>
        <v>573</v>
      </c>
      <c r="N5977" s="8" t="s">
        <v>6410</v>
      </c>
      <c r="O5977" s="13">
        <v>580.0</v>
      </c>
      <c r="P5977" s="14" t="s">
        <v>6988</v>
      </c>
    </row>
    <row r="5978" ht="225.0" customHeight="1">
      <c r="A5978" s="16"/>
      <c r="B5978" s="17"/>
      <c r="C5978" s="18"/>
      <c r="D5978" s="18"/>
      <c r="E5978" s="18"/>
      <c r="F5978" s="19"/>
      <c r="G5978" s="16"/>
      <c r="H5978" s="5" t="str">
        <f t="shared" si="4"/>
        <v>A1: first image to display; B1: last image to display</v>
      </c>
      <c r="I5978" t="str">
        <f t="shared" si="1"/>
        <v/>
      </c>
      <c r="J5978" s="6">
        <f t="shared" si="6"/>
        <v>-7</v>
      </c>
      <c r="K5978" s="6">
        <f t="shared" si="5"/>
        <v>574</v>
      </c>
      <c r="N5978" s="8" t="s">
        <v>6410</v>
      </c>
      <c r="O5978" s="13">
        <v>581.0</v>
      </c>
      <c r="P5978" s="14" t="s">
        <v>6989</v>
      </c>
    </row>
    <row r="5979" ht="225.0" customHeight="1">
      <c r="A5979" s="16"/>
      <c r="B5979" s="17"/>
      <c r="C5979" s="18"/>
      <c r="D5979" s="18"/>
      <c r="E5979" s="18"/>
      <c r="F5979" s="19"/>
      <c r="G5979" s="16"/>
      <c r="H5979" s="5" t="str">
        <f t="shared" si="4"/>
        <v>A1: first image to display; B1: last image to display</v>
      </c>
      <c r="I5979" t="str">
        <f t="shared" si="1"/>
        <v/>
      </c>
      <c r="J5979" s="6">
        <f t="shared" si="6"/>
        <v>-7</v>
      </c>
      <c r="K5979" s="6">
        <f t="shared" si="5"/>
        <v>575</v>
      </c>
      <c r="N5979" s="8" t="s">
        <v>6410</v>
      </c>
      <c r="O5979" s="13">
        <v>582.0</v>
      </c>
      <c r="P5979" s="14" t="s">
        <v>6990</v>
      </c>
    </row>
    <row r="5980" ht="225.0" customHeight="1">
      <c r="A5980" s="16"/>
      <c r="B5980" s="17"/>
      <c r="C5980" s="18"/>
      <c r="D5980" s="18"/>
      <c r="E5980" s="18"/>
      <c r="F5980" s="19"/>
      <c r="G5980" s="16"/>
      <c r="H5980" s="5" t="str">
        <f t="shared" si="4"/>
        <v>A1: first image to display; B1: last image to display</v>
      </c>
      <c r="I5980" t="str">
        <f t="shared" si="1"/>
        <v/>
      </c>
      <c r="J5980" s="6">
        <f t="shared" si="6"/>
        <v>-7</v>
      </c>
      <c r="K5980" s="6">
        <f t="shared" si="5"/>
        <v>576</v>
      </c>
      <c r="N5980" s="8" t="s">
        <v>6410</v>
      </c>
      <c r="O5980" s="13">
        <v>583.0</v>
      </c>
      <c r="P5980" s="14" t="s">
        <v>6991</v>
      </c>
    </row>
    <row r="5981" ht="225.0" customHeight="1">
      <c r="A5981" s="16"/>
      <c r="B5981" s="17"/>
      <c r="C5981" s="18"/>
      <c r="D5981" s="18"/>
      <c r="E5981" s="18"/>
      <c r="F5981" s="19"/>
      <c r="G5981" s="16"/>
      <c r="H5981" s="5" t="str">
        <f t="shared" si="4"/>
        <v>A1: first image to display; B1: last image to display</v>
      </c>
      <c r="I5981" t="str">
        <f t="shared" si="1"/>
        <v/>
      </c>
      <c r="J5981" s="6">
        <f t="shared" si="6"/>
        <v>-7</v>
      </c>
      <c r="K5981" s="6">
        <f t="shared" si="5"/>
        <v>577</v>
      </c>
      <c r="N5981" s="8" t="s">
        <v>6410</v>
      </c>
      <c r="O5981" s="13">
        <v>584.0</v>
      </c>
      <c r="P5981" s="14" t="s">
        <v>6992</v>
      </c>
    </row>
    <row r="5982" ht="225.0" customHeight="1">
      <c r="A5982" s="16"/>
      <c r="B5982" s="17"/>
      <c r="C5982" s="18"/>
      <c r="D5982" s="18"/>
      <c r="E5982" s="18"/>
      <c r="F5982" s="19"/>
      <c r="G5982" s="16"/>
      <c r="H5982" s="5" t="str">
        <f t="shared" si="4"/>
        <v>A1: first image to display; B1: last image to display</v>
      </c>
      <c r="I5982" t="str">
        <f t="shared" si="1"/>
        <v/>
      </c>
      <c r="J5982" s="6">
        <f t="shared" si="6"/>
        <v>-7</v>
      </c>
      <c r="K5982" s="6">
        <f t="shared" si="5"/>
        <v>578</v>
      </c>
      <c r="N5982" s="8" t="s">
        <v>6410</v>
      </c>
      <c r="O5982" s="13">
        <v>585.0</v>
      </c>
      <c r="P5982" s="14" t="s">
        <v>6993</v>
      </c>
    </row>
    <row r="5983" ht="225.0" customHeight="1">
      <c r="A5983" s="16"/>
      <c r="B5983" s="17"/>
      <c r="C5983" s="18"/>
      <c r="D5983" s="18"/>
      <c r="E5983" s="18"/>
      <c r="F5983" s="19"/>
      <c r="G5983" s="16"/>
      <c r="H5983" s="5" t="str">
        <f t="shared" si="4"/>
        <v>A1: first image to display; B1: last image to display</v>
      </c>
      <c r="I5983" t="str">
        <f t="shared" si="1"/>
        <v/>
      </c>
      <c r="J5983" s="6">
        <f t="shared" si="6"/>
        <v>-7</v>
      </c>
      <c r="K5983" s="6">
        <f t="shared" si="5"/>
        <v>579</v>
      </c>
      <c r="N5983" s="8" t="s">
        <v>6410</v>
      </c>
      <c r="O5983" s="13">
        <v>586.0</v>
      </c>
      <c r="P5983" s="14" t="s">
        <v>6994</v>
      </c>
    </row>
    <row r="5984" ht="225.0" customHeight="1">
      <c r="A5984" s="16"/>
      <c r="B5984" s="17"/>
      <c r="C5984" s="18"/>
      <c r="D5984" s="18"/>
      <c r="E5984" s="18"/>
      <c r="F5984" s="19"/>
      <c r="G5984" s="16"/>
      <c r="H5984" s="5" t="str">
        <f t="shared" si="4"/>
        <v>A1: first image to display; B1: last image to display</v>
      </c>
      <c r="I5984" t="str">
        <f t="shared" si="1"/>
        <v/>
      </c>
      <c r="J5984" s="6">
        <f t="shared" si="6"/>
        <v>-7</v>
      </c>
      <c r="K5984" s="6">
        <f t="shared" si="5"/>
        <v>580</v>
      </c>
      <c r="N5984" s="8" t="s">
        <v>6410</v>
      </c>
      <c r="O5984" s="13">
        <v>587.0</v>
      </c>
      <c r="P5984" s="14" t="s">
        <v>6995</v>
      </c>
    </row>
    <row r="5985" ht="225.0" customHeight="1">
      <c r="A5985" s="16"/>
      <c r="B5985" s="17"/>
      <c r="C5985" s="18"/>
      <c r="D5985" s="18"/>
      <c r="E5985" s="18"/>
      <c r="F5985" s="19"/>
      <c r="G5985" s="16"/>
      <c r="H5985" s="5" t="str">
        <f t="shared" si="4"/>
        <v>A1: first image to display; B1: last image to display</v>
      </c>
      <c r="I5985" t="str">
        <f t="shared" si="1"/>
        <v/>
      </c>
      <c r="J5985" s="6">
        <f t="shared" si="6"/>
        <v>-7</v>
      </c>
      <c r="K5985" s="6">
        <f t="shared" si="5"/>
        <v>581</v>
      </c>
      <c r="N5985" s="8" t="s">
        <v>6410</v>
      </c>
      <c r="O5985" s="13">
        <v>588.0</v>
      </c>
      <c r="P5985" s="14" t="s">
        <v>6996</v>
      </c>
    </row>
    <row r="5986" ht="225.0" customHeight="1">
      <c r="A5986" s="16"/>
      <c r="B5986" s="17"/>
      <c r="C5986" s="18"/>
      <c r="D5986" s="18"/>
      <c r="E5986" s="18"/>
      <c r="F5986" s="19"/>
      <c r="G5986" s="16"/>
      <c r="H5986" s="5" t="str">
        <f t="shared" si="4"/>
        <v>A1: first image to display; B1: last image to display</v>
      </c>
      <c r="I5986" t="str">
        <f t="shared" si="1"/>
        <v/>
      </c>
      <c r="J5986" s="6">
        <f t="shared" si="6"/>
        <v>-7</v>
      </c>
      <c r="K5986" s="6">
        <f t="shared" si="5"/>
        <v>582</v>
      </c>
      <c r="N5986" s="8" t="s">
        <v>6410</v>
      </c>
      <c r="O5986" s="13">
        <v>589.0</v>
      </c>
      <c r="P5986" s="14" t="s">
        <v>6997</v>
      </c>
    </row>
    <row r="5987" ht="225.0" customHeight="1">
      <c r="A5987" s="16"/>
      <c r="B5987" s="17"/>
      <c r="C5987" s="18"/>
      <c r="D5987" s="18"/>
      <c r="E5987" s="18"/>
      <c r="F5987" s="19"/>
      <c r="G5987" s="16"/>
      <c r="H5987" s="5" t="str">
        <f t="shared" si="4"/>
        <v>A1: first image to display; B1: last image to display</v>
      </c>
      <c r="I5987" t="str">
        <f t="shared" si="1"/>
        <v/>
      </c>
      <c r="J5987" s="6">
        <f t="shared" si="6"/>
        <v>-7</v>
      </c>
      <c r="K5987" s="6">
        <f t="shared" si="5"/>
        <v>583</v>
      </c>
      <c r="N5987" s="8" t="s">
        <v>6410</v>
      </c>
      <c r="O5987" s="13">
        <v>590.0</v>
      </c>
      <c r="P5987" s="14" t="s">
        <v>6998</v>
      </c>
    </row>
    <row r="5988" ht="225.0" customHeight="1">
      <c r="A5988" s="16"/>
      <c r="B5988" s="17"/>
      <c r="C5988" s="18"/>
      <c r="D5988" s="18"/>
      <c r="E5988" s="18"/>
      <c r="F5988" s="19"/>
      <c r="G5988" s="16"/>
      <c r="H5988" s="5" t="str">
        <f t="shared" si="4"/>
        <v>A1: first image to display; B1: last image to display</v>
      </c>
      <c r="I5988" t="str">
        <f t="shared" si="1"/>
        <v/>
      </c>
      <c r="J5988" s="6">
        <f t="shared" si="6"/>
        <v>-7</v>
      </c>
      <c r="K5988" s="6">
        <f t="shared" si="5"/>
        <v>584</v>
      </c>
      <c r="N5988" s="8" t="s">
        <v>6410</v>
      </c>
      <c r="O5988" s="13">
        <v>591.0</v>
      </c>
      <c r="P5988" s="14" t="s">
        <v>6999</v>
      </c>
    </row>
    <row r="5989" ht="225.0" customHeight="1">
      <c r="A5989" s="16"/>
      <c r="B5989" s="17"/>
      <c r="C5989" s="18"/>
      <c r="D5989" s="18"/>
      <c r="E5989" s="18"/>
      <c r="F5989" s="19"/>
      <c r="G5989" s="16"/>
      <c r="H5989" s="5" t="str">
        <f t="shared" si="4"/>
        <v>A1: first image to display; B1: last image to display</v>
      </c>
      <c r="I5989" t="str">
        <f t="shared" si="1"/>
        <v/>
      </c>
      <c r="J5989" s="6">
        <f t="shared" si="6"/>
        <v>-7</v>
      </c>
      <c r="K5989" s="6">
        <f t="shared" si="5"/>
        <v>585</v>
      </c>
      <c r="N5989" s="8" t="s">
        <v>6410</v>
      </c>
      <c r="O5989" s="13">
        <v>592.0</v>
      </c>
      <c r="P5989" s="14" t="s">
        <v>7000</v>
      </c>
    </row>
    <row r="5990" ht="225.0" customHeight="1">
      <c r="A5990" s="16"/>
      <c r="B5990" s="17"/>
      <c r="C5990" s="18"/>
      <c r="D5990" s="18"/>
      <c r="E5990" s="18"/>
      <c r="F5990" s="19"/>
      <c r="G5990" s="16"/>
      <c r="H5990" s="5" t="str">
        <f t="shared" si="4"/>
        <v>A1: first image to display; B1: last image to display</v>
      </c>
      <c r="I5990" t="str">
        <f t="shared" si="1"/>
        <v/>
      </c>
      <c r="J5990" s="6">
        <f t="shared" si="6"/>
        <v>-7</v>
      </c>
      <c r="K5990" s="6">
        <f t="shared" si="5"/>
        <v>586</v>
      </c>
      <c r="N5990" s="8" t="s">
        <v>6410</v>
      </c>
      <c r="O5990" s="13">
        <v>593.0</v>
      </c>
      <c r="P5990" s="14" t="s">
        <v>7001</v>
      </c>
    </row>
    <row r="5991" ht="225.0" customHeight="1">
      <c r="A5991" s="16"/>
      <c r="B5991" s="17"/>
      <c r="C5991" s="18"/>
      <c r="D5991" s="18"/>
      <c r="E5991" s="18"/>
      <c r="F5991" s="19"/>
      <c r="G5991" s="16"/>
      <c r="H5991" s="5" t="str">
        <f t="shared" si="4"/>
        <v>A1: first image to display; B1: last image to display</v>
      </c>
      <c r="I5991" t="str">
        <f t="shared" si="1"/>
        <v/>
      </c>
      <c r="J5991" s="6">
        <f t="shared" si="6"/>
        <v>-7</v>
      </c>
      <c r="K5991" s="6">
        <f t="shared" si="5"/>
        <v>587</v>
      </c>
      <c r="N5991" s="8" t="s">
        <v>6410</v>
      </c>
      <c r="O5991" s="13">
        <v>594.0</v>
      </c>
      <c r="P5991" s="14" t="s">
        <v>7002</v>
      </c>
    </row>
    <row r="5992" ht="225.0" customHeight="1">
      <c r="A5992" s="16"/>
      <c r="B5992" s="17"/>
      <c r="C5992" s="18"/>
      <c r="D5992" s="18"/>
      <c r="E5992" s="18"/>
      <c r="F5992" s="19"/>
      <c r="G5992" s="16"/>
      <c r="H5992" s="5" t="str">
        <f t="shared" si="4"/>
        <v>A1: first image to display; B1: last image to display</v>
      </c>
      <c r="I5992" t="str">
        <f t="shared" si="1"/>
        <v/>
      </c>
      <c r="J5992" s="6">
        <f t="shared" si="6"/>
        <v>-7</v>
      </c>
      <c r="K5992" s="6">
        <f t="shared" si="5"/>
        <v>588</v>
      </c>
      <c r="N5992" s="8" t="s">
        <v>6410</v>
      </c>
      <c r="O5992" s="13">
        <v>595.0</v>
      </c>
      <c r="P5992" s="14" t="s">
        <v>7003</v>
      </c>
    </row>
    <row r="5993" ht="225.0" customHeight="1">
      <c r="A5993" s="16"/>
      <c r="B5993" s="17"/>
      <c r="C5993" s="18"/>
      <c r="D5993" s="18"/>
      <c r="E5993" s="18"/>
      <c r="F5993" s="19"/>
      <c r="G5993" s="16"/>
      <c r="H5993" s="5" t="str">
        <f t="shared" si="4"/>
        <v>A1: first image to display; B1: last image to display</v>
      </c>
      <c r="I5993" t="str">
        <f t="shared" si="1"/>
        <v/>
      </c>
      <c r="J5993" s="6">
        <f t="shared" si="6"/>
        <v>-7</v>
      </c>
      <c r="K5993" s="6">
        <f t="shared" si="5"/>
        <v>589</v>
      </c>
      <c r="N5993" s="8" t="s">
        <v>6410</v>
      </c>
      <c r="O5993" s="13">
        <v>596.0</v>
      </c>
      <c r="P5993" s="14" t="s">
        <v>7004</v>
      </c>
    </row>
    <row r="5994" ht="225.0" customHeight="1">
      <c r="A5994" s="16"/>
      <c r="B5994" s="17"/>
      <c r="C5994" s="18"/>
      <c r="D5994" s="18"/>
      <c r="E5994" s="18"/>
      <c r="F5994" s="19"/>
      <c r="G5994" s="16"/>
      <c r="H5994" s="5" t="str">
        <f t="shared" si="4"/>
        <v>A1: first image to display; B1: last image to display</v>
      </c>
      <c r="I5994" t="str">
        <f t="shared" si="1"/>
        <v/>
      </c>
      <c r="J5994" s="6">
        <f t="shared" si="6"/>
        <v>-7</v>
      </c>
      <c r="K5994" s="6">
        <f t="shared" si="5"/>
        <v>590</v>
      </c>
      <c r="N5994" s="8" t="s">
        <v>6410</v>
      </c>
      <c r="O5994" s="13">
        <v>597.0</v>
      </c>
      <c r="P5994" s="14" t="s">
        <v>7005</v>
      </c>
    </row>
    <row r="5995" ht="225.0" customHeight="1">
      <c r="A5995" s="16"/>
      <c r="B5995" s="17"/>
      <c r="C5995" s="18"/>
      <c r="D5995" s="18"/>
      <c r="E5995" s="18"/>
      <c r="F5995" s="19"/>
      <c r="G5995" s="16"/>
      <c r="H5995" s="5" t="str">
        <f t="shared" si="4"/>
        <v>A1: first image to display; B1: last image to display</v>
      </c>
      <c r="I5995" t="str">
        <f t="shared" si="1"/>
        <v/>
      </c>
      <c r="J5995" s="6">
        <f t="shared" si="6"/>
        <v>-7</v>
      </c>
      <c r="K5995" s="6">
        <f t="shared" si="5"/>
        <v>591</v>
      </c>
      <c r="N5995" s="8" t="s">
        <v>6410</v>
      </c>
      <c r="O5995" s="13">
        <v>598.0</v>
      </c>
      <c r="P5995" s="14" t="s">
        <v>7006</v>
      </c>
    </row>
    <row r="5996" ht="225.0" customHeight="1">
      <c r="A5996" s="16"/>
      <c r="B5996" s="17"/>
      <c r="C5996" s="18"/>
      <c r="D5996" s="18"/>
      <c r="E5996" s="18"/>
      <c r="F5996" s="19"/>
      <c r="G5996" s="16"/>
      <c r="H5996" s="5" t="str">
        <f t="shared" si="4"/>
        <v>A1: first image to display; B1: last image to display</v>
      </c>
      <c r="I5996" t="str">
        <f t="shared" si="1"/>
        <v/>
      </c>
      <c r="J5996" s="6">
        <f t="shared" si="6"/>
        <v>-7</v>
      </c>
      <c r="K5996" s="6">
        <f t="shared" si="5"/>
        <v>592</v>
      </c>
      <c r="N5996" s="8" t="s">
        <v>6410</v>
      </c>
      <c r="O5996" s="13">
        <v>599.0</v>
      </c>
      <c r="P5996" s="14" t="s">
        <v>7007</v>
      </c>
    </row>
    <row r="5997" ht="225.0" customHeight="1">
      <c r="A5997" s="16"/>
      <c r="B5997" s="17"/>
      <c r="C5997" s="18"/>
      <c r="D5997" s="18"/>
      <c r="E5997" s="18"/>
      <c r="F5997" s="19"/>
      <c r="G5997" s="16"/>
      <c r="H5997" s="5" t="str">
        <f t="shared" si="4"/>
        <v>A1: first image to display; B1: last image to display</v>
      </c>
      <c r="I5997" t="str">
        <f t="shared" si="1"/>
        <v/>
      </c>
      <c r="J5997" s="6">
        <f t="shared" si="6"/>
        <v>-7</v>
      </c>
      <c r="K5997" s="6">
        <f t="shared" si="5"/>
        <v>593</v>
      </c>
      <c r="N5997" s="8" t="s">
        <v>6410</v>
      </c>
      <c r="O5997" s="13">
        <v>600.0</v>
      </c>
      <c r="P5997" s="14" t="s">
        <v>7008</v>
      </c>
    </row>
    <row r="5998" ht="225.0" customHeight="1">
      <c r="A5998" s="16"/>
      <c r="B5998" s="17"/>
      <c r="C5998" s="18"/>
      <c r="D5998" s="18"/>
      <c r="E5998" s="18"/>
      <c r="F5998" s="19"/>
      <c r="G5998" s="16"/>
      <c r="H5998" s="5" t="str">
        <f t="shared" si="4"/>
        <v>A1: first image to display; B1: last image to display</v>
      </c>
      <c r="I5998" t="str">
        <f t="shared" si="1"/>
        <v/>
      </c>
      <c r="J5998" s="6">
        <f t="shared" si="6"/>
        <v>-7</v>
      </c>
      <c r="K5998" s="6">
        <f t="shared" si="5"/>
        <v>594</v>
      </c>
      <c r="N5998" s="8" t="s">
        <v>6410</v>
      </c>
      <c r="O5998" s="13">
        <v>601.0</v>
      </c>
      <c r="P5998" s="14" t="s">
        <v>7009</v>
      </c>
    </row>
    <row r="5999" ht="225.0" customHeight="1">
      <c r="A5999" s="16"/>
      <c r="B5999" s="17"/>
      <c r="C5999" s="18"/>
      <c r="D5999" s="18"/>
      <c r="E5999" s="18"/>
      <c r="F5999" s="19"/>
      <c r="G5999" s="16"/>
      <c r="H5999" s="5" t="str">
        <f t="shared" si="4"/>
        <v>A1: first image to display; B1: last image to display</v>
      </c>
      <c r="I5999" t="str">
        <f t="shared" si="1"/>
        <v/>
      </c>
      <c r="J5999" s="6">
        <f t="shared" si="6"/>
        <v>-7</v>
      </c>
      <c r="K5999" s="6">
        <f t="shared" si="5"/>
        <v>595</v>
      </c>
      <c r="N5999" s="8" t="s">
        <v>6410</v>
      </c>
      <c r="O5999" s="13">
        <v>602.0</v>
      </c>
      <c r="P5999" s="14" t="s">
        <v>7010</v>
      </c>
    </row>
    <row r="6000" ht="225.0" customHeight="1">
      <c r="A6000" s="16"/>
      <c r="B6000" s="17"/>
      <c r="C6000" s="18"/>
      <c r="D6000" s="18"/>
      <c r="E6000" s="18"/>
      <c r="F6000" s="19"/>
      <c r="G6000" s="16"/>
      <c r="H6000" s="5" t="str">
        <f t="shared" si="4"/>
        <v>A1: first image to display; B1: last image to display</v>
      </c>
      <c r="I6000" t="str">
        <f t="shared" si="1"/>
        <v/>
      </c>
      <c r="J6000" s="6">
        <f t="shared" si="6"/>
        <v>-7</v>
      </c>
      <c r="K6000" s="6">
        <f t="shared" si="5"/>
        <v>596</v>
      </c>
      <c r="N6000" s="8" t="s">
        <v>6410</v>
      </c>
      <c r="O6000" s="13">
        <v>603.0</v>
      </c>
      <c r="P6000" s="14" t="s">
        <v>7011</v>
      </c>
    </row>
    <row r="6001" ht="225.0" customHeight="1">
      <c r="A6001" s="16"/>
      <c r="B6001" s="17"/>
      <c r="C6001" s="18"/>
      <c r="D6001" s="18"/>
      <c r="E6001" s="18"/>
      <c r="F6001" s="19"/>
      <c r="G6001" s="16"/>
      <c r="H6001" s="5" t="str">
        <f t="shared" si="4"/>
        <v>A1: first image to display; B1: last image to display</v>
      </c>
      <c r="I6001" t="str">
        <f t="shared" si="1"/>
        <v/>
      </c>
      <c r="J6001" s="6">
        <f t="shared" si="6"/>
        <v>-7</v>
      </c>
      <c r="K6001" s="6">
        <f t="shared" si="5"/>
        <v>597</v>
      </c>
      <c r="N6001" s="8" t="s">
        <v>6410</v>
      </c>
      <c r="O6001" s="13">
        <v>604.0</v>
      </c>
      <c r="P6001" s="14" t="s">
        <v>7012</v>
      </c>
    </row>
    <row r="6002" ht="225.0" customHeight="1">
      <c r="A6002" s="16"/>
      <c r="B6002" s="17"/>
      <c r="C6002" s="18"/>
      <c r="D6002" s="18"/>
      <c r="E6002" s="18"/>
      <c r="F6002" s="19"/>
      <c r="G6002" s="16"/>
      <c r="H6002" s="5" t="str">
        <f t="shared" si="4"/>
        <v>A1: first image to display; B1: last image to display</v>
      </c>
      <c r="I6002" t="str">
        <f t="shared" si="1"/>
        <v/>
      </c>
      <c r="J6002" s="6">
        <f t="shared" si="6"/>
        <v>-7</v>
      </c>
      <c r="K6002" s="6">
        <f t="shared" si="5"/>
        <v>598</v>
      </c>
      <c r="N6002" s="8" t="s">
        <v>6410</v>
      </c>
      <c r="O6002" s="13">
        <v>605.0</v>
      </c>
      <c r="P6002" s="14" t="s">
        <v>7013</v>
      </c>
    </row>
    <row r="6003" ht="225.0" customHeight="1">
      <c r="A6003" s="16"/>
      <c r="B6003" s="17"/>
      <c r="C6003" s="18"/>
      <c r="D6003" s="18"/>
      <c r="E6003" s="18"/>
      <c r="F6003" s="19"/>
      <c r="G6003" s="16"/>
      <c r="H6003" s="5" t="str">
        <f t="shared" si="4"/>
        <v>A1: first image to display; B1: last image to display</v>
      </c>
      <c r="I6003" t="str">
        <f t="shared" si="1"/>
        <v/>
      </c>
      <c r="J6003" s="6">
        <f t="shared" si="6"/>
        <v>-7</v>
      </c>
      <c r="K6003" s="6">
        <f t="shared" si="5"/>
        <v>599</v>
      </c>
      <c r="N6003" s="8" t="s">
        <v>6410</v>
      </c>
      <c r="O6003" s="13">
        <v>606.0</v>
      </c>
      <c r="P6003" s="14" t="s">
        <v>7014</v>
      </c>
    </row>
    <row r="6004" ht="225.0" customHeight="1">
      <c r="A6004" s="16"/>
      <c r="B6004" s="17"/>
      <c r="C6004" s="18"/>
      <c r="D6004" s="18"/>
      <c r="E6004" s="18"/>
      <c r="F6004" s="19"/>
      <c r="G6004" s="16"/>
      <c r="H6004" s="5" t="str">
        <f t="shared" si="4"/>
        <v>A1: first image to display; B1: last image to display</v>
      </c>
      <c r="I6004" t="str">
        <f t="shared" si="1"/>
        <v/>
      </c>
      <c r="J6004" s="6">
        <f t="shared" si="6"/>
        <v>-7</v>
      </c>
      <c r="K6004" s="6">
        <f t="shared" si="5"/>
        <v>600</v>
      </c>
      <c r="N6004" s="8" t="s">
        <v>6410</v>
      </c>
      <c r="O6004" s="13">
        <v>607.0</v>
      </c>
      <c r="P6004" s="14" t="s">
        <v>7015</v>
      </c>
    </row>
    <row r="6005" ht="225.0" customHeight="1">
      <c r="A6005" s="16"/>
      <c r="B6005" s="17"/>
      <c r="C6005" s="18"/>
      <c r="D6005" s="18"/>
      <c r="E6005" s="18"/>
      <c r="F6005" s="19"/>
      <c r="G6005" s="16"/>
      <c r="H6005" s="5" t="str">
        <f t="shared" si="4"/>
        <v>A1: first image to display; B1: last image to display</v>
      </c>
      <c r="I6005" t="str">
        <f t="shared" si="1"/>
        <v/>
      </c>
      <c r="J6005" s="6">
        <f t="shared" si="6"/>
        <v>-7</v>
      </c>
      <c r="K6005" s="6">
        <f t="shared" si="5"/>
        <v>601</v>
      </c>
      <c r="N6005" s="8" t="s">
        <v>6410</v>
      </c>
      <c r="O6005" s="13">
        <v>608.0</v>
      </c>
      <c r="P6005" s="14" t="s">
        <v>7016</v>
      </c>
    </row>
    <row r="6006" ht="225.0" customHeight="1">
      <c r="A6006" s="16"/>
      <c r="B6006" s="17"/>
      <c r="C6006" s="18"/>
      <c r="D6006" s="18"/>
      <c r="E6006" s="18"/>
      <c r="F6006" s="19"/>
      <c r="G6006" s="16"/>
      <c r="H6006" s="5" t="str">
        <f t="shared" si="4"/>
        <v>A1: first image to display; B1: last image to display</v>
      </c>
      <c r="I6006" t="str">
        <f t="shared" si="1"/>
        <v/>
      </c>
      <c r="J6006" s="6">
        <f t="shared" si="6"/>
        <v>-7</v>
      </c>
      <c r="K6006" s="6">
        <f t="shared" si="5"/>
        <v>602</v>
      </c>
      <c r="N6006" s="8" t="s">
        <v>6410</v>
      </c>
      <c r="O6006" s="13">
        <v>609.0</v>
      </c>
      <c r="P6006" s="14" t="s">
        <v>7017</v>
      </c>
    </row>
    <row r="6007" ht="225.0" customHeight="1">
      <c r="A6007" s="16"/>
      <c r="B6007" s="17"/>
      <c r="C6007" s="18"/>
      <c r="D6007" s="18"/>
      <c r="E6007" s="18"/>
      <c r="F6007" s="19"/>
      <c r="G6007" s="16"/>
      <c r="H6007" s="5" t="str">
        <f t="shared" si="4"/>
        <v>A1: first image to display; B1: last image to display</v>
      </c>
      <c r="I6007" t="str">
        <f t="shared" si="1"/>
        <v/>
      </c>
      <c r="J6007" s="6">
        <f t="shared" si="6"/>
        <v>-7</v>
      </c>
      <c r="K6007" s="6">
        <f t="shared" si="5"/>
        <v>603</v>
      </c>
      <c r="N6007" s="8" t="s">
        <v>6410</v>
      </c>
      <c r="O6007" s="13">
        <v>610.0</v>
      </c>
      <c r="P6007" s="14" t="s">
        <v>7018</v>
      </c>
    </row>
    <row r="6008" ht="225.0" customHeight="1">
      <c r="A6008" s="16"/>
      <c r="B6008" s="17"/>
      <c r="C6008" s="18"/>
      <c r="D6008" s="18"/>
      <c r="E6008" s="18"/>
      <c r="F6008" s="19"/>
      <c r="G6008" s="16"/>
      <c r="H6008" s="5" t="str">
        <f t="shared" si="4"/>
        <v>A1: first image to display; B1: last image to display</v>
      </c>
      <c r="I6008" t="str">
        <f t="shared" si="1"/>
        <v/>
      </c>
      <c r="J6008" s="6">
        <f t="shared" si="6"/>
        <v>-7</v>
      </c>
      <c r="K6008" s="6">
        <f t="shared" si="5"/>
        <v>604</v>
      </c>
      <c r="N6008" s="8" t="s">
        <v>6410</v>
      </c>
      <c r="O6008" s="13">
        <v>611.0</v>
      </c>
      <c r="P6008" s="14" t="s">
        <v>7019</v>
      </c>
    </row>
    <row r="6009" ht="225.0" customHeight="1">
      <c r="A6009" s="16"/>
      <c r="B6009" s="17"/>
      <c r="C6009" s="18"/>
      <c r="D6009" s="18"/>
      <c r="E6009" s="18"/>
      <c r="F6009" s="19"/>
      <c r="G6009" s="16"/>
      <c r="H6009" s="5" t="str">
        <f t="shared" si="4"/>
        <v>A1: first image to display; B1: last image to display</v>
      </c>
      <c r="I6009" t="str">
        <f t="shared" si="1"/>
        <v/>
      </c>
      <c r="J6009" s="6">
        <f t="shared" si="6"/>
        <v>-7</v>
      </c>
      <c r="K6009" s="6">
        <f t="shared" si="5"/>
        <v>605</v>
      </c>
      <c r="N6009" s="8" t="s">
        <v>6410</v>
      </c>
      <c r="O6009" s="13">
        <v>612.0</v>
      </c>
      <c r="P6009" s="14" t="s">
        <v>7020</v>
      </c>
    </row>
    <row r="6010" ht="225.0" customHeight="1">
      <c r="A6010" s="16"/>
      <c r="B6010" s="17"/>
      <c r="C6010" s="18"/>
      <c r="D6010" s="18"/>
      <c r="E6010" s="18"/>
      <c r="F6010" s="19"/>
      <c r="G6010" s="16"/>
      <c r="H6010" s="5" t="str">
        <f t="shared" si="4"/>
        <v>A1: first image to display; B1: last image to display</v>
      </c>
      <c r="I6010" t="str">
        <f t="shared" si="1"/>
        <v/>
      </c>
      <c r="J6010" s="6">
        <f t="shared" si="6"/>
        <v>-7</v>
      </c>
      <c r="K6010" s="6">
        <f t="shared" si="5"/>
        <v>606</v>
      </c>
      <c r="N6010" s="8" t="s">
        <v>6410</v>
      </c>
      <c r="O6010" s="13">
        <v>613.0</v>
      </c>
      <c r="P6010" s="14" t="s">
        <v>7021</v>
      </c>
    </row>
    <row r="6011" ht="225.0" customHeight="1">
      <c r="A6011" s="16"/>
      <c r="B6011" s="17"/>
      <c r="C6011" s="18"/>
      <c r="D6011" s="18"/>
      <c r="E6011" s="18"/>
      <c r="F6011" s="19"/>
      <c r="G6011" s="16"/>
      <c r="H6011" s="5" t="str">
        <f t="shared" si="4"/>
        <v>A1: first image to display; B1: last image to display</v>
      </c>
      <c r="I6011" t="str">
        <f t="shared" si="1"/>
        <v/>
      </c>
      <c r="J6011" s="6">
        <f t="shared" si="6"/>
        <v>-7</v>
      </c>
      <c r="K6011" s="6">
        <f t="shared" si="5"/>
        <v>607</v>
      </c>
      <c r="N6011" s="8" t="s">
        <v>6410</v>
      </c>
      <c r="O6011" s="13">
        <v>614.0</v>
      </c>
      <c r="P6011" s="14" t="s">
        <v>7022</v>
      </c>
    </row>
    <row r="6012" ht="225.0" customHeight="1">
      <c r="A6012" s="16"/>
      <c r="B6012" s="17"/>
      <c r="C6012" s="18"/>
      <c r="D6012" s="18"/>
      <c r="E6012" s="18"/>
      <c r="F6012" s="19"/>
      <c r="G6012" s="16"/>
      <c r="H6012" s="5" t="str">
        <f t="shared" si="4"/>
        <v>A1: first image to display; B1: last image to display</v>
      </c>
      <c r="I6012" t="str">
        <f t="shared" si="1"/>
        <v/>
      </c>
      <c r="J6012" s="6">
        <f t="shared" si="6"/>
        <v>-7</v>
      </c>
      <c r="K6012" s="6">
        <f t="shared" si="5"/>
        <v>608</v>
      </c>
      <c r="N6012" s="8" t="s">
        <v>6410</v>
      </c>
      <c r="O6012" s="13">
        <v>615.0</v>
      </c>
      <c r="P6012" s="14" t="s">
        <v>7023</v>
      </c>
    </row>
    <row r="6013" ht="225.0" customHeight="1">
      <c r="A6013" s="16"/>
      <c r="B6013" s="17"/>
      <c r="C6013" s="18"/>
      <c r="D6013" s="18"/>
      <c r="E6013" s="18"/>
      <c r="F6013" s="19"/>
      <c r="G6013" s="16"/>
      <c r="H6013" s="5" t="str">
        <f t="shared" si="4"/>
        <v>A1: first image to display; B1: last image to display</v>
      </c>
      <c r="I6013" t="str">
        <f t="shared" si="1"/>
        <v/>
      </c>
      <c r="J6013" s="6">
        <f t="shared" si="6"/>
        <v>-7</v>
      </c>
      <c r="K6013" s="6">
        <f t="shared" si="5"/>
        <v>609</v>
      </c>
      <c r="N6013" s="8" t="s">
        <v>6410</v>
      </c>
      <c r="O6013" s="13">
        <v>616.0</v>
      </c>
      <c r="P6013" s="14" t="s">
        <v>7024</v>
      </c>
    </row>
    <row r="6014" ht="225.0" customHeight="1">
      <c r="A6014" s="16"/>
      <c r="B6014" s="17"/>
      <c r="C6014" s="18"/>
      <c r="D6014" s="18"/>
      <c r="E6014" s="18"/>
      <c r="F6014" s="19"/>
      <c r="G6014" s="16"/>
      <c r="H6014" s="5" t="str">
        <f t="shared" si="4"/>
        <v>A1: first image to display; B1: last image to display</v>
      </c>
      <c r="I6014" t="str">
        <f t="shared" si="1"/>
        <v/>
      </c>
      <c r="J6014" s="6">
        <f t="shared" si="6"/>
        <v>-7</v>
      </c>
      <c r="K6014" s="6">
        <f t="shared" si="5"/>
        <v>610</v>
      </c>
      <c r="N6014" s="8" t="s">
        <v>6410</v>
      </c>
      <c r="O6014" s="13">
        <v>617.0</v>
      </c>
      <c r="P6014" s="14" t="s">
        <v>7025</v>
      </c>
    </row>
    <row r="6015" ht="225.0" customHeight="1">
      <c r="A6015" s="16"/>
      <c r="B6015" s="17"/>
      <c r="C6015" s="18"/>
      <c r="D6015" s="18"/>
      <c r="E6015" s="18"/>
      <c r="F6015" s="19"/>
      <c r="G6015" s="16"/>
      <c r="H6015" s="5" t="str">
        <f t="shared" si="4"/>
        <v>A1: first image to display; B1: last image to display</v>
      </c>
      <c r="I6015" t="str">
        <f t="shared" si="1"/>
        <v/>
      </c>
      <c r="J6015" s="6">
        <f t="shared" si="6"/>
        <v>-7</v>
      </c>
      <c r="K6015" s="6">
        <f t="shared" si="5"/>
        <v>611</v>
      </c>
      <c r="N6015" s="8" t="s">
        <v>6410</v>
      </c>
      <c r="O6015" s="13">
        <v>618.0</v>
      </c>
      <c r="P6015" s="14" t="s">
        <v>7026</v>
      </c>
    </row>
    <row r="6016" ht="225.0" customHeight="1">
      <c r="A6016" s="16"/>
      <c r="B6016" s="17"/>
      <c r="C6016" s="18"/>
      <c r="D6016" s="18"/>
      <c r="E6016" s="18"/>
      <c r="F6016" s="19"/>
      <c r="G6016" s="16"/>
      <c r="H6016" s="5" t="str">
        <f t="shared" si="4"/>
        <v>A1: first image to display; B1: last image to display</v>
      </c>
      <c r="I6016" t="str">
        <f t="shared" si="1"/>
        <v/>
      </c>
      <c r="J6016" s="6">
        <f t="shared" si="6"/>
        <v>-7</v>
      </c>
      <c r="K6016" s="6">
        <f t="shared" si="5"/>
        <v>612</v>
      </c>
      <c r="N6016" s="8" t="s">
        <v>6410</v>
      </c>
      <c r="O6016" s="13">
        <v>619.0</v>
      </c>
      <c r="P6016" s="14" t="s">
        <v>7027</v>
      </c>
    </row>
    <row r="6017" ht="225.0" customHeight="1">
      <c r="A6017" s="16"/>
      <c r="B6017" s="17"/>
      <c r="C6017" s="18"/>
      <c r="D6017" s="18"/>
      <c r="E6017" s="18"/>
      <c r="F6017" s="19"/>
      <c r="G6017" s="16"/>
      <c r="H6017" s="5" t="str">
        <f t="shared" si="4"/>
        <v>A1: first image to display; B1: last image to display</v>
      </c>
      <c r="I6017" t="str">
        <f t="shared" si="1"/>
        <v/>
      </c>
      <c r="J6017" s="6">
        <f t="shared" si="6"/>
        <v>-7</v>
      </c>
      <c r="K6017" s="6">
        <f t="shared" si="5"/>
        <v>613</v>
      </c>
      <c r="N6017" s="8" t="s">
        <v>6410</v>
      </c>
      <c r="O6017" s="13">
        <v>620.0</v>
      </c>
      <c r="P6017" s="14" t="s">
        <v>7028</v>
      </c>
    </row>
    <row r="6018" ht="225.0" customHeight="1">
      <c r="A6018" s="16"/>
      <c r="B6018" s="17"/>
      <c r="C6018" s="18"/>
      <c r="D6018" s="18"/>
      <c r="E6018" s="18"/>
      <c r="F6018" s="19"/>
      <c r="G6018" s="16"/>
      <c r="H6018" s="5" t="str">
        <f t="shared" si="4"/>
        <v>A1: first image to display; B1: last image to display</v>
      </c>
      <c r="I6018" t="str">
        <f t="shared" si="1"/>
        <v/>
      </c>
      <c r="J6018" s="6">
        <f t="shared" si="6"/>
        <v>-7</v>
      </c>
      <c r="K6018" s="6">
        <f t="shared" si="5"/>
        <v>614</v>
      </c>
      <c r="N6018" s="8" t="s">
        <v>6410</v>
      </c>
      <c r="O6018" s="13">
        <v>621.0</v>
      </c>
      <c r="P6018" s="14" t="s">
        <v>7029</v>
      </c>
    </row>
    <row r="6019" ht="225.0" customHeight="1">
      <c r="A6019" s="16"/>
      <c r="B6019" s="17"/>
      <c r="C6019" s="18"/>
      <c r="D6019" s="18"/>
      <c r="E6019" s="18"/>
      <c r="F6019" s="19"/>
      <c r="G6019" s="16"/>
      <c r="H6019" s="5" t="str">
        <f t="shared" si="4"/>
        <v>A1: first image to display; B1: last image to display</v>
      </c>
      <c r="I6019" t="str">
        <f t="shared" si="1"/>
        <v/>
      </c>
      <c r="J6019" s="6">
        <f t="shared" si="6"/>
        <v>-7</v>
      </c>
      <c r="K6019" s="6">
        <f t="shared" si="5"/>
        <v>615</v>
      </c>
      <c r="N6019" s="8" t="s">
        <v>6410</v>
      </c>
      <c r="O6019" s="13">
        <v>622.0</v>
      </c>
      <c r="P6019" s="14" t="s">
        <v>7030</v>
      </c>
    </row>
    <row r="6020" ht="225.0" customHeight="1">
      <c r="A6020" s="16"/>
      <c r="B6020" s="17"/>
      <c r="C6020" s="18"/>
      <c r="D6020" s="18"/>
      <c r="E6020" s="18"/>
      <c r="F6020" s="19"/>
      <c r="G6020" s="16"/>
      <c r="H6020" s="5" t="str">
        <f t="shared" si="4"/>
        <v>A1: first image to display; B1: last image to display</v>
      </c>
      <c r="I6020" t="str">
        <f t="shared" si="1"/>
        <v/>
      </c>
      <c r="J6020" s="6">
        <f t="shared" si="6"/>
        <v>-7</v>
      </c>
      <c r="K6020" s="6">
        <f t="shared" si="5"/>
        <v>616</v>
      </c>
      <c r="N6020" s="8" t="s">
        <v>6410</v>
      </c>
      <c r="O6020" s="13">
        <v>623.0</v>
      </c>
      <c r="P6020" s="14" t="s">
        <v>7031</v>
      </c>
    </row>
    <row r="6021" ht="225.0" customHeight="1">
      <c r="A6021" s="16"/>
      <c r="B6021" s="17"/>
      <c r="C6021" s="18"/>
      <c r="D6021" s="18"/>
      <c r="E6021" s="18"/>
      <c r="F6021" s="19"/>
      <c r="G6021" s="16"/>
      <c r="H6021" s="5" t="str">
        <f t="shared" si="4"/>
        <v>A1: first image to display; B1: last image to display</v>
      </c>
      <c r="I6021" t="str">
        <f t="shared" si="1"/>
        <v/>
      </c>
      <c r="J6021" s="6">
        <f t="shared" si="6"/>
        <v>-7</v>
      </c>
      <c r="K6021" s="6">
        <f t="shared" si="5"/>
        <v>617</v>
      </c>
      <c r="N6021" s="8" t="s">
        <v>6410</v>
      </c>
      <c r="O6021" s="13">
        <v>624.0</v>
      </c>
      <c r="P6021" s="14" t="s">
        <v>7032</v>
      </c>
    </row>
    <row r="6022" ht="225.0" customHeight="1">
      <c r="A6022" s="16"/>
      <c r="B6022" s="17"/>
      <c r="C6022" s="18"/>
      <c r="D6022" s="18"/>
      <c r="E6022" s="18"/>
      <c r="F6022" s="19"/>
      <c r="G6022" s="16"/>
      <c r="H6022" s="5" t="str">
        <f t="shared" si="4"/>
        <v>A1: first image to display; B1: last image to display</v>
      </c>
      <c r="I6022" t="str">
        <f t="shared" si="1"/>
        <v/>
      </c>
      <c r="J6022" s="6">
        <f t="shared" si="6"/>
        <v>-7</v>
      </c>
      <c r="K6022" s="6">
        <f t="shared" si="5"/>
        <v>618</v>
      </c>
      <c r="N6022" s="8" t="s">
        <v>6410</v>
      </c>
      <c r="O6022" s="13">
        <v>625.0</v>
      </c>
      <c r="P6022" s="14" t="s">
        <v>7033</v>
      </c>
    </row>
    <row r="6023" ht="225.0" customHeight="1">
      <c r="A6023" s="16"/>
      <c r="B6023" s="17"/>
      <c r="C6023" s="18"/>
      <c r="D6023" s="18"/>
      <c r="E6023" s="18"/>
      <c r="F6023" s="19"/>
      <c r="G6023" s="16"/>
      <c r="H6023" s="5" t="str">
        <f t="shared" si="4"/>
        <v>A1: first image to display; B1: last image to display</v>
      </c>
      <c r="I6023" t="str">
        <f t="shared" si="1"/>
        <v/>
      </c>
      <c r="J6023" s="6">
        <f t="shared" si="6"/>
        <v>-7</v>
      </c>
      <c r="K6023" s="6">
        <f t="shared" si="5"/>
        <v>619</v>
      </c>
      <c r="N6023" s="8" t="s">
        <v>6410</v>
      </c>
      <c r="O6023" s="13">
        <v>626.0</v>
      </c>
      <c r="P6023" s="14" t="s">
        <v>7034</v>
      </c>
    </row>
    <row r="6024" ht="225.0" customHeight="1">
      <c r="A6024" s="16"/>
      <c r="B6024" s="17"/>
      <c r="C6024" s="18"/>
      <c r="D6024" s="18"/>
      <c r="E6024" s="18"/>
      <c r="F6024" s="19"/>
      <c r="G6024" s="16"/>
      <c r="H6024" s="5" t="str">
        <f t="shared" si="4"/>
        <v>A1: first image to display; B1: last image to display</v>
      </c>
      <c r="I6024" t="str">
        <f t="shared" si="1"/>
        <v/>
      </c>
      <c r="J6024" s="6">
        <f t="shared" si="6"/>
        <v>-7</v>
      </c>
      <c r="K6024" s="6">
        <f t="shared" si="5"/>
        <v>620</v>
      </c>
      <c r="N6024" s="8" t="s">
        <v>6410</v>
      </c>
      <c r="O6024" s="13">
        <v>627.0</v>
      </c>
      <c r="P6024" s="14" t="s">
        <v>7035</v>
      </c>
    </row>
    <row r="6025" ht="225.0" customHeight="1">
      <c r="A6025" s="16"/>
      <c r="B6025" s="17"/>
      <c r="C6025" s="18"/>
      <c r="D6025" s="18"/>
      <c r="E6025" s="18"/>
      <c r="F6025" s="19"/>
      <c r="G6025" s="16"/>
      <c r="H6025" s="5" t="str">
        <f t="shared" si="4"/>
        <v>A1: first image to display; B1: last image to display</v>
      </c>
      <c r="I6025" t="str">
        <f t="shared" si="1"/>
        <v/>
      </c>
      <c r="J6025" s="6">
        <f t="shared" si="6"/>
        <v>-7</v>
      </c>
      <c r="K6025" s="6">
        <f t="shared" si="5"/>
        <v>621</v>
      </c>
      <c r="N6025" s="8" t="s">
        <v>6410</v>
      </c>
      <c r="O6025" s="13">
        <v>628.0</v>
      </c>
      <c r="P6025" s="14" t="s">
        <v>7036</v>
      </c>
    </row>
    <row r="6026" ht="225.0" customHeight="1">
      <c r="A6026" s="16"/>
      <c r="B6026" s="17"/>
      <c r="C6026" s="18"/>
      <c r="D6026" s="18"/>
      <c r="E6026" s="18"/>
      <c r="F6026" s="19"/>
      <c r="G6026" s="16"/>
      <c r="H6026" s="5" t="str">
        <f t="shared" si="4"/>
        <v>A1: first image to display; B1: last image to display</v>
      </c>
      <c r="I6026" t="str">
        <f t="shared" si="1"/>
        <v/>
      </c>
      <c r="J6026" s="6">
        <f t="shared" si="6"/>
        <v>-7</v>
      </c>
      <c r="K6026" s="6">
        <f t="shared" si="5"/>
        <v>622</v>
      </c>
      <c r="N6026" s="8" t="s">
        <v>6410</v>
      </c>
      <c r="O6026" s="13">
        <v>629.0</v>
      </c>
      <c r="P6026" s="14" t="s">
        <v>7037</v>
      </c>
    </row>
    <row r="6027" ht="225.0" customHeight="1">
      <c r="A6027" s="16"/>
      <c r="B6027" s="17"/>
      <c r="C6027" s="18"/>
      <c r="D6027" s="18"/>
      <c r="E6027" s="18"/>
      <c r="F6027" s="19"/>
      <c r="G6027" s="16"/>
      <c r="H6027" s="5" t="str">
        <f t="shared" si="4"/>
        <v>A1: first image to display; B1: last image to display</v>
      </c>
      <c r="I6027" t="str">
        <f t="shared" si="1"/>
        <v/>
      </c>
      <c r="J6027" s="6">
        <f t="shared" si="6"/>
        <v>-7</v>
      </c>
      <c r="K6027" s="6">
        <f t="shared" si="5"/>
        <v>623</v>
      </c>
      <c r="N6027" s="8" t="s">
        <v>6410</v>
      </c>
      <c r="O6027" s="13">
        <v>630.0</v>
      </c>
      <c r="P6027" s="14" t="s">
        <v>7038</v>
      </c>
    </row>
    <row r="6028" ht="225.0" customHeight="1">
      <c r="A6028" s="16"/>
      <c r="B6028" s="17"/>
      <c r="C6028" s="18"/>
      <c r="D6028" s="18"/>
      <c r="E6028" s="18"/>
      <c r="F6028" s="19"/>
      <c r="G6028" s="16"/>
      <c r="H6028" s="5" t="str">
        <f t="shared" si="4"/>
        <v>A1: first image to display; B1: last image to display</v>
      </c>
      <c r="I6028" t="str">
        <f t="shared" si="1"/>
        <v/>
      </c>
      <c r="J6028" s="6">
        <f t="shared" si="6"/>
        <v>-7</v>
      </c>
      <c r="K6028" s="6">
        <f t="shared" si="5"/>
        <v>624</v>
      </c>
      <c r="N6028" s="8" t="s">
        <v>6410</v>
      </c>
      <c r="O6028" s="13">
        <v>631.0</v>
      </c>
      <c r="P6028" s="14" t="s">
        <v>7039</v>
      </c>
    </row>
    <row r="6029" ht="225.0" customHeight="1">
      <c r="A6029" s="16"/>
      <c r="B6029" s="17"/>
      <c r="C6029" s="18"/>
      <c r="D6029" s="18"/>
      <c r="E6029" s="18"/>
      <c r="F6029" s="19"/>
      <c r="G6029" s="16"/>
      <c r="H6029" s="5" t="str">
        <f t="shared" si="4"/>
        <v>A1: first image to display; B1: last image to display</v>
      </c>
      <c r="I6029" t="str">
        <f t="shared" si="1"/>
        <v/>
      </c>
      <c r="J6029" s="6">
        <f t="shared" si="6"/>
        <v>-7</v>
      </c>
      <c r="K6029" s="6">
        <f t="shared" si="5"/>
        <v>625</v>
      </c>
      <c r="N6029" s="8" t="s">
        <v>6410</v>
      </c>
      <c r="O6029" s="13">
        <v>632.0</v>
      </c>
      <c r="P6029" s="14" t="s">
        <v>7040</v>
      </c>
    </row>
    <row r="6030" ht="225.0" customHeight="1">
      <c r="A6030" s="16"/>
      <c r="B6030" s="17"/>
      <c r="C6030" s="18"/>
      <c r="D6030" s="18"/>
      <c r="E6030" s="18"/>
      <c r="F6030" s="19"/>
      <c r="G6030" s="16"/>
      <c r="H6030" s="5" t="str">
        <f t="shared" si="4"/>
        <v>A1: first image to display; B1: last image to display</v>
      </c>
      <c r="I6030" t="str">
        <f t="shared" si="1"/>
        <v/>
      </c>
      <c r="J6030" s="6">
        <f t="shared" si="6"/>
        <v>-7</v>
      </c>
      <c r="K6030" s="6">
        <f t="shared" si="5"/>
        <v>626</v>
      </c>
      <c r="N6030" s="8" t="s">
        <v>6410</v>
      </c>
      <c r="O6030" s="13">
        <v>633.0</v>
      </c>
      <c r="P6030" s="14" t="s">
        <v>7041</v>
      </c>
    </row>
    <row r="6031" ht="225.0" customHeight="1">
      <c r="A6031" s="16"/>
      <c r="B6031" s="17"/>
      <c r="C6031" s="18"/>
      <c r="D6031" s="18"/>
      <c r="E6031" s="18"/>
      <c r="F6031" s="19"/>
      <c r="G6031" s="16"/>
      <c r="H6031" s="5" t="str">
        <f t="shared" si="4"/>
        <v>A1: first image to display; B1: last image to display</v>
      </c>
      <c r="I6031" t="str">
        <f t="shared" si="1"/>
        <v/>
      </c>
      <c r="J6031" s="6">
        <f t="shared" si="6"/>
        <v>-7</v>
      </c>
      <c r="K6031" s="6">
        <f t="shared" si="5"/>
        <v>627</v>
      </c>
      <c r="N6031" s="8" t="s">
        <v>6410</v>
      </c>
      <c r="O6031" s="13">
        <v>634.0</v>
      </c>
      <c r="P6031" s="14" t="s">
        <v>7042</v>
      </c>
    </row>
    <row r="6032" ht="225.0" customHeight="1">
      <c r="A6032" s="16"/>
      <c r="B6032" s="17"/>
      <c r="C6032" s="18"/>
      <c r="D6032" s="18"/>
      <c r="E6032" s="18"/>
      <c r="F6032" s="19"/>
      <c r="G6032" s="16"/>
      <c r="H6032" s="5" t="str">
        <f t="shared" si="4"/>
        <v>A1: first image to display; B1: last image to display</v>
      </c>
      <c r="I6032" t="str">
        <f t="shared" si="1"/>
        <v/>
      </c>
      <c r="J6032" s="6">
        <f t="shared" si="6"/>
        <v>-7</v>
      </c>
      <c r="K6032" s="6">
        <f t="shared" si="5"/>
        <v>628</v>
      </c>
      <c r="N6032" s="8" t="s">
        <v>6410</v>
      </c>
      <c r="O6032" s="13">
        <v>635.0</v>
      </c>
      <c r="P6032" s="14" t="s">
        <v>7043</v>
      </c>
    </row>
    <row r="6033" ht="225.0" customHeight="1">
      <c r="A6033" s="16"/>
      <c r="B6033" s="17"/>
      <c r="C6033" s="18"/>
      <c r="D6033" s="18"/>
      <c r="E6033" s="18"/>
      <c r="F6033" s="19"/>
      <c r="G6033" s="16"/>
      <c r="H6033" s="5" t="str">
        <f t="shared" si="4"/>
        <v>A1: first image to display; B1: last image to display</v>
      </c>
      <c r="I6033" t="str">
        <f t="shared" si="1"/>
        <v/>
      </c>
      <c r="J6033" s="6">
        <f t="shared" si="6"/>
        <v>-7</v>
      </c>
      <c r="K6033" s="6">
        <f t="shared" si="5"/>
        <v>629</v>
      </c>
      <c r="N6033" s="8" t="s">
        <v>6410</v>
      </c>
      <c r="O6033" s="13">
        <v>636.0</v>
      </c>
      <c r="P6033" s="14" t="s">
        <v>7044</v>
      </c>
    </row>
    <row r="6034" ht="225.0" customHeight="1">
      <c r="A6034" s="16"/>
      <c r="B6034" s="17"/>
      <c r="C6034" s="18"/>
      <c r="D6034" s="18"/>
      <c r="E6034" s="18"/>
      <c r="F6034" s="19"/>
      <c r="G6034" s="16"/>
      <c r="H6034" s="5" t="str">
        <f t="shared" si="4"/>
        <v>A1: first image to display; B1: last image to display</v>
      </c>
      <c r="I6034" t="str">
        <f t="shared" si="1"/>
        <v/>
      </c>
      <c r="J6034" s="6">
        <f t="shared" si="6"/>
        <v>-7</v>
      </c>
      <c r="K6034" s="6">
        <f t="shared" si="5"/>
        <v>630</v>
      </c>
      <c r="N6034" s="8" t="s">
        <v>6410</v>
      </c>
      <c r="O6034" s="13">
        <v>637.0</v>
      </c>
      <c r="P6034" s="14" t="s">
        <v>7045</v>
      </c>
    </row>
    <row r="6035" ht="225.0" customHeight="1">
      <c r="A6035" s="16"/>
      <c r="B6035" s="17"/>
      <c r="C6035" s="18"/>
      <c r="D6035" s="18"/>
      <c r="E6035" s="18"/>
      <c r="F6035" s="19"/>
      <c r="G6035" s="16"/>
      <c r="H6035" s="5" t="str">
        <f t="shared" si="4"/>
        <v>A1: first image to display; B1: last image to display</v>
      </c>
      <c r="I6035" t="str">
        <f t="shared" si="1"/>
        <v/>
      </c>
      <c r="J6035" s="6">
        <f t="shared" si="6"/>
        <v>-7</v>
      </c>
      <c r="K6035" s="6">
        <f t="shared" si="5"/>
        <v>631</v>
      </c>
      <c r="N6035" s="8" t="s">
        <v>6410</v>
      </c>
      <c r="O6035" s="13">
        <v>638.0</v>
      </c>
      <c r="P6035" s="14" t="s">
        <v>7046</v>
      </c>
    </row>
    <row r="6036" ht="225.0" customHeight="1">
      <c r="A6036" s="16"/>
      <c r="B6036" s="17"/>
      <c r="C6036" s="18"/>
      <c r="D6036" s="18"/>
      <c r="E6036" s="18"/>
      <c r="F6036" s="19"/>
      <c r="G6036" s="16"/>
      <c r="H6036" s="5" t="str">
        <f t="shared" si="4"/>
        <v>A1: first image to display; B1: last image to display</v>
      </c>
      <c r="I6036" t="str">
        <f t="shared" si="1"/>
        <v/>
      </c>
      <c r="J6036" s="6">
        <f t="shared" si="6"/>
        <v>-7</v>
      </c>
      <c r="K6036" s="6">
        <f t="shared" si="5"/>
        <v>632</v>
      </c>
      <c r="N6036" s="8" t="s">
        <v>6410</v>
      </c>
      <c r="O6036" s="13">
        <v>639.0</v>
      </c>
      <c r="P6036" s="14" t="s">
        <v>7047</v>
      </c>
    </row>
    <row r="6037" ht="225.0" customHeight="1">
      <c r="A6037" s="16"/>
      <c r="B6037" s="17"/>
      <c r="C6037" s="18"/>
      <c r="D6037" s="18"/>
      <c r="E6037" s="18"/>
      <c r="F6037" s="19"/>
      <c r="G6037" s="16"/>
      <c r="H6037" s="5" t="str">
        <f t="shared" si="4"/>
        <v>A1: first image to display; B1: last image to display</v>
      </c>
      <c r="I6037" t="str">
        <f t="shared" si="1"/>
        <v/>
      </c>
      <c r="J6037" s="6">
        <f t="shared" si="6"/>
        <v>-7</v>
      </c>
      <c r="K6037" s="6">
        <f t="shared" si="5"/>
        <v>633</v>
      </c>
      <c r="N6037" s="8" t="s">
        <v>6410</v>
      </c>
      <c r="O6037" s="13">
        <v>640.0</v>
      </c>
      <c r="P6037" s="14" t="s">
        <v>7048</v>
      </c>
    </row>
    <row r="6038" ht="225.0" customHeight="1">
      <c r="A6038" s="16"/>
      <c r="B6038" s="17"/>
      <c r="C6038" s="18"/>
      <c r="D6038" s="18"/>
      <c r="E6038" s="18"/>
      <c r="F6038" s="19"/>
      <c r="G6038" s="16"/>
      <c r="H6038" s="5" t="str">
        <f t="shared" si="4"/>
        <v>A1: first image to display; B1: last image to display</v>
      </c>
      <c r="I6038" t="str">
        <f t="shared" si="1"/>
        <v/>
      </c>
      <c r="J6038" s="6">
        <f t="shared" si="6"/>
        <v>-7</v>
      </c>
      <c r="K6038" s="6">
        <f t="shared" si="5"/>
        <v>634</v>
      </c>
      <c r="N6038" s="8" t="s">
        <v>6410</v>
      </c>
      <c r="O6038" s="13">
        <v>641.0</v>
      </c>
      <c r="P6038" s="14" t="s">
        <v>7049</v>
      </c>
    </row>
    <row r="6039" ht="225.0" customHeight="1">
      <c r="A6039" s="16"/>
      <c r="B6039" s="17"/>
      <c r="C6039" s="18"/>
      <c r="D6039" s="18"/>
      <c r="E6039" s="18"/>
      <c r="F6039" s="19"/>
      <c r="G6039" s="16"/>
      <c r="H6039" s="5" t="str">
        <f t="shared" si="4"/>
        <v>A1: first image to display; B1: last image to display</v>
      </c>
      <c r="I6039" t="str">
        <f t="shared" si="1"/>
        <v/>
      </c>
      <c r="J6039" s="6">
        <f t="shared" si="6"/>
        <v>-7</v>
      </c>
      <c r="K6039" s="6">
        <f t="shared" si="5"/>
        <v>635</v>
      </c>
      <c r="N6039" s="8" t="s">
        <v>6410</v>
      </c>
      <c r="O6039" s="13">
        <v>642.0</v>
      </c>
      <c r="P6039" s="14" t="s">
        <v>7050</v>
      </c>
    </row>
    <row r="6040" ht="225.0" customHeight="1">
      <c r="A6040" s="16"/>
      <c r="B6040" s="17"/>
      <c r="C6040" s="18"/>
      <c r="D6040" s="18"/>
      <c r="E6040" s="18"/>
      <c r="F6040" s="19"/>
      <c r="G6040" s="16"/>
      <c r="H6040" s="5" t="str">
        <f t="shared" si="4"/>
        <v>A1: first image to display; B1: last image to display</v>
      </c>
      <c r="I6040" t="str">
        <f t="shared" si="1"/>
        <v/>
      </c>
      <c r="J6040" s="6">
        <f t="shared" si="6"/>
        <v>-7</v>
      </c>
      <c r="K6040" s="6">
        <f t="shared" si="5"/>
        <v>636</v>
      </c>
      <c r="N6040" s="8" t="s">
        <v>6410</v>
      </c>
      <c r="O6040" s="13">
        <v>643.0</v>
      </c>
      <c r="P6040" s="14" t="s">
        <v>7051</v>
      </c>
    </row>
    <row r="6041" ht="225.0" customHeight="1">
      <c r="A6041" s="16"/>
      <c r="B6041" s="17"/>
      <c r="C6041" s="18"/>
      <c r="D6041" s="18"/>
      <c r="E6041" s="18"/>
      <c r="F6041" s="19"/>
      <c r="G6041" s="16"/>
      <c r="H6041" s="5" t="str">
        <f t="shared" si="4"/>
        <v>A1: first image to display; B1: last image to display</v>
      </c>
      <c r="I6041" t="str">
        <f t="shared" si="1"/>
        <v/>
      </c>
      <c r="J6041" s="6">
        <f t="shared" si="6"/>
        <v>-7</v>
      </c>
      <c r="K6041" s="6">
        <f t="shared" si="5"/>
        <v>637</v>
      </c>
      <c r="N6041" s="8" t="s">
        <v>6410</v>
      </c>
      <c r="O6041" s="13">
        <v>644.0</v>
      </c>
      <c r="P6041" s="14" t="s">
        <v>7052</v>
      </c>
    </row>
    <row r="6042" ht="225.0" customHeight="1">
      <c r="A6042" s="16"/>
      <c r="B6042" s="17"/>
      <c r="C6042" s="18"/>
      <c r="D6042" s="18"/>
      <c r="E6042" s="18"/>
      <c r="F6042" s="19"/>
      <c r="G6042" s="16"/>
      <c r="H6042" s="5" t="str">
        <f t="shared" si="4"/>
        <v>A1: first image to display; B1: last image to display</v>
      </c>
      <c r="I6042" t="str">
        <f t="shared" si="1"/>
        <v/>
      </c>
      <c r="J6042" s="6">
        <f t="shared" si="6"/>
        <v>-7</v>
      </c>
      <c r="K6042" s="6">
        <f t="shared" si="5"/>
        <v>638</v>
      </c>
      <c r="N6042" s="8" t="s">
        <v>6410</v>
      </c>
      <c r="O6042" s="13">
        <v>645.0</v>
      </c>
      <c r="P6042" s="14" t="s">
        <v>7053</v>
      </c>
    </row>
    <row r="6043" ht="225.0" customHeight="1">
      <c r="A6043" s="16"/>
      <c r="B6043" s="17"/>
      <c r="C6043" s="18"/>
      <c r="D6043" s="18"/>
      <c r="E6043" s="18"/>
      <c r="F6043" s="19"/>
      <c r="G6043" s="16"/>
      <c r="H6043" s="5" t="str">
        <f t="shared" si="4"/>
        <v>A1: first image to display; B1: last image to display</v>
      </c>
      <c r="I6043" t="str">
        <f t="shared" si="1"/>
        <v/>
      </c>
      <c r="J6043" s="6">
        <f t="shared" si="6"/>
        <v>-7</v>
      </c>
      <c r="K6043" s="6">
        <f t="shared" si="5"/>
        <v>639</v>
      </c>
      <c r="N6043" s="8" t="s">
        <v>6410</v>
      </c>
      <c r="O6043" s="13">
        <v>646.0</v>
      </c>
      <c r="P6043" s="14" t="s">
        <v>7054</v>
      </c>
    </row>
    <row r="6044" ht="225.0" customHeight="1">
      <c r="A6044" s="16"/>
      <c r="B6044" s="17"/>
      <c r="C6044" s="18"/>
      <c r="D6044" s="18"/>
      <c r="E6044" s="18"/>
      <c r="F6044" s="19"/>
      <c r="G6044" s="16"/>
      <c r="H6044" s="5" t="str">
        <f t="shared" si="4"/>
        <v>A1: first image to display; B1: last image to display</v>
      </c>
      <c r="I6044" t="str">
        <f t="shared" si="1"/>
        <v/>
      </c>
      <c r="J6044" s="6">
        <f t="shared" si="6"/>
        <v>-7</v>
      </c>
      <c r="K6044" s="6">
        <f t="shared" si="5"/>
        <v>640</v>
      </c>
      <c r="N6044" s="8" t="s">
        <v>6410</v>
      </c>
      <c r="O6044" s="13">
        <v>647.0</v>
      </c>
      <c r="P6044" s="14" t="s">
        <v>7055</v>
      </c>
    </row>
    <row r="6045" ht="225.0" customHeight="1">
      <c r="A6045" s="16"/>
      <c r="B6045" s="17"/>
      <c r="C6045" s="18"/>
      <c r="D6045" s="18"/>
      <c r="E6045" s="18"/>
      <c r="F6045" s="19"/>
      <c r="G6045" s="16"/>
      <c r="H6045" s="5" t="str">
        <f t="shared" si="4"/>
        <v>A1: first image to display; B1: last image to display</v>
      </c>
      <c r="I6045" t="str">
        <f t="shared" si="1"/>
        <v/>
      </c>
      <c r="J6045" s="6">
        <f t="shared" si="6"/>
        <v>-7</v>
      </c>
      <c r="K6045" s="6">
        <f t="shared" si="5"/>
        <v>641</v>
      </c>
      <c r="N6045" s="8" t="s">
        <v>6410</v>
      </c>
      <c r="O6045" s="13">
        <v>648.0</v>
      </c>
      <c r="P6045" s="14" t="s">
        <v>7056</v>
      </c>
    </row>
    <row r="6046" ht="225.0" customHeight="1">
      <c r="A6046" s="16"/>
      <c r="B6046" s="17"/>
      <c r="C6046" s="18"/>
      <c r="D6046" s="18"/>
      <c r="E6046" s="18"/>
      <c r="F6046" s="19"/>
      <c r="G6046" s="16"/>
      <c r="H6046" s="5" t="str">
        <f t="shared" si="4"/>
        <v>A1: first image to display; B1: last image to display</v>
      </c>
      <c r="I6046" t="str">
        <f t="shared" si="1"/>
        <v/>
      </c>
      <c r="J6046" s="6">
        <f t="shared" si="6"/>
        <v>-7</v>
      </c>
      <c r="K6046" s="6">
        <f t="shared" si="5"/>
        <v>642</v>
      </c>
      <c r="N6046" s="8" t="s">
        <v>6410</v>
      </c>
      <c r="O6046" s="13">
        <v>649.0</v>
      </c>
      <c r="P6046" s="14" t="s">
        <v>7057</v>
      </c>
    </row>
    <row r="6047" ht="225.0" customHeight="1">
      <c r="A6047" s="16"/>
      <c r="B6047" s="17"/>
      <c r="C6047" s="18"/>
      <c r="D6047" s="18"/>
      <c r="E6047" s="18"/>
      <c r="F6047" s="19"/>
      <c r="G6047" s="16"/>
      <c r="H6047" s="5" t="str">
        <f t="shared" si="4"/>
        <v>A1: first image to display; B1: last image to display</v>
      </c>
      <c r="I6047" t="str">
        <f t="shared" si="1"/>
        <v/>
      </c>
      <c r="J6047" s="6">
        <f t="shared" si="6"/>
        <v>-7</v>
      </c>
      <c r="K6047" s="6">
        <f t="shared" si="5"/>
        <v>643</v>
      </c>
      <c r="N6047" s="8" t="s">
        <v>6410</v>
      </c>
      <c r="O6047" s="13">
        <v>650.0</v>
      </c>
      <c r="P6047" s="14" t="s">
        <v>7058</v>
      </c>
    </row>
    <row r="6048" ht="225.0" customHeight="1">
      <c r="A6048" s="16"/>
      <c r="B6048" s="17"/>
      <c r="C6048" s="18"/>
      <c r="D6048" s="18"/>
      <c r="E6048" s="18"/>
      <c r="F6048" s="19"/>
      <c r="G6048" s="16"/>
      <c r="H6048" s="5" t="str">
        <f t="shared" si="4"/>
        <v>A1: first image to display; B1: last image to display</v>
      </c>
      <c r="I6048" t="str">
        <f t="shared" si="1"/>
        <v/>
      </c>
      <c r="J6048" s="6">
        <f t="shared" si="6"/>
        <v>-7</v>
      </c>
      <c r="K6048" s="6">
        <f t="shared" si="5"/>
        <v>644</v>
      </c>
      <c r="N6048" s="8" t="s">
        <v>6410</v>
      </c>
      <c r="O6048" s="13">
        <v>651.0</v>
      </c>
      <c r="P6048" s="14" t="s">
        <v>7059</v>
      </c>
    </row>
    <row r="6049" ht="225.0" customHeight="1">
      <c r="A6049" s="16"/>
      <c r="B6049" s="17"/>
      <c r="C6049" s="18"/>
      <c r="D6049" s="18"/>
      <c r="E6049" s="18"/>
      <c r="F6049" s="19"/>
      <c r="G6049" s="16"/>
      <c r="H6049" s="5" t="str">
        <f t="shared" si="4"/>
        <v>A1: first image to display; B1: last image to display</v>
      </c>
      <c r="I6049" t="str">
        <f t="shared" si="1"/>
        <v/>
      </c>
      <c r="J6049" s="6">
        <f t="shared" si="6"/>
        <v>-7</v>
      </c>
      <c r="K6049" s="6">
        <f t="shared" si="5"/>
        <v>645</v>
      </c>
      <c r="N6049" s="8" t="s">
        <v>6410</v>
      </c>
      <c r="O6049" s="13">
        <v>652.0</v>
      </c>
      <c r="P6049" s="14" t="s">
        <v>7060</v>
      </c>
    </row>
    <row r="6050" ht="225.0" customHeight="1">
      <c r="A6050" s="16"/>
      <c r="B6050" s="17"/>
      <c r="C6050" s="18"/>
      <c r="D6050" s="18"/>
      <c r="E6050" s="18"/>
      <c r="F6050" s="19"/>
      <c r="G6050" s="16"/>
      <c r="H6050" s="5" t="str">
        <f t="shared" si="4"/>
        <v>A1: first image to display; B1: last image to display</v>
      </c>
      <c r="I6050" t="str">
        <f t="shared" si="1"/>
        <v/>
      </c>
      <c r="J6050" s="6">
        <f t="shared" si="6"/>
        <v>-7</v>
      </c>
      <c r="K6050" s="6">
        <f t="shared" si="5"/>
        <v>646</v>
      </c>
      <c r="N6050" s="8" t="s">
        <v>6410</v>
      </c>
      <c r="O6050" s="13">
        <v>653.0</v>
      </c>
      <c r="P6050" s="14" t="s">
        <v>7061</v>
      </c>
    </row>
    <row r="6051" ht="225.0" customHeight="1">
      <c r="A6051" s="16"/>
      <c r="B6051" s="17"/>
      <c r="C6051" s="18"/>
      <c r="D6051" s="18"/>
      <c r="E6051" s="18"/>
      <c r="F6051" s="19"/>
      <c r="G6051" s="16"/>
      <c r="H6051" s="5" t="str">
        <f t="shared" si="4"/>
        <v>A1: first image to display; B1: last image to display</v>
      </c>
      <c r="I6051" t="str">
        <f t="shared" si="1"/>
        <v/>
      </c>
      <c r="J6051" s="6">
        <f t="shared" si="6"/>
        <v>-7</v>
      </c>
      <c r="K6051" s="6">
        <f t="shared" si="5"/>
        <v>647</v>
      </c>
      <c r="N6051" s="8" t="s">
        <v>6410</v>
      </c>
      <c r="O6051" s="13">
        <v>654.0</v>
      </c>
      <c r="P6051" s="14" t="s">
        <v>7062</v>
      </c>
    </row>
    <row r="6052" ht="225.0" customHeight="1">
      <c r="A6052" s="16"/>
      <c r="B6052" s="17"/>
      <c r="C6052" s="18"/>
      <c r="D6052" s="18"/>
      <c r="E6052" s="18"/>
      <c r="F6052" s="19"/>
      <c r="G6052" s="16"/>
      <c r="H6052" s="5" t="str">
        <f t="shared" si="4"/>
        <v>A1: first image to display; B1: last image to display</v>
      </c>
      <c r="I6052" t="str">
        <f t="shared" si="1"/>
        <v/>
      </c>
      <c r="J6052" s="6">
        <f t="shared" si="6"/>
        <v>-7</v>
      </c>
      <c r="K6052" s="6">
        <f t="shared" si="5"/>
        <v>648</v>
      </c>
      <c r="N6052" s="8" t="s">
        <v>6410</v>
      </c>
      <c r="O6052" s="13">
        <v>655.0</v>
      </c>
      <c r="P6052" s="14" t="s">
        <v>7063</v>
      </c>
    </row>
    <row r="6053" ht="225.0" customHeight="1">
      <c r="A6053" s="16"/>
      <c r="B6053" s="17"/>
      <c r="C6053" s="18"/>
      <c r="D6053" s="18"/>
      <c r="E6053" s="18"/>
      <c r="F6053" s="19"/>
      <c r="G6053" s="16"/>
      <c r="H6053" s="5" t="str">
        <f t="shared" si="4"/>
        <v>A1: first image to display; B1: last image to display</v>
      </c>
      <c r="I6053" t="str">
        <f t="shared" si="1"/>
        <v/>
      </c>
      <c r="J6053" s="6">
        <f t="shared" si="6"/>
        <v>-7</v>
      </c>
      <c r="K6053" s="6">
        <f t="shared" si="5"/>
        <v>649</v>
      </c>
      <c r="N6053" s="8" t="s">
        <v>6410</v>
      </c>
      <c r="O6053" s="13">
        <v>656.0</v>
      </c>
      <c r="P6053" s="14" t="s">
        <v>7064</v>
      </c>
    </row>
    <row r="6054" ht="225.0" customHeight="1">
      <c r="A6054" s="16"/>
      <c r="B6054" s="17"/>
      <c r="C6054" s="18"/>
      <c r="D6054" s="18"/>
      <c r="E6054" s="18"/>
      <c r="F6054" s="19"/>
      <c r="G6054" s="16"/>
      <c r="H6054" s="5" t="str">
        <f t="shared" si="4"/>
        <v>A1: first image to display; B1: last image to display</v>
      </c>
      <c r="I6054" t="str">
        <f t="shared" si="1"/>
        <v/>
      </c>
      <c r="J6054" s="6">
        <f t="shared" si="6"/>
        <v>-7</v>
      </c>
      <c r="K6054" s="6">
        <f t="shared" si="5"/>
        <v>650</v>
      </c>
      <c r="N6054" s="8" t="s">
        <v>6410</v>
      </c>
      <c r="O6054" s="13">
        <v>657.0</v>
      </c>
      <c r="P6054" s="14" t="s">
        <v>7065</v>
      </c>
    </row>
    <row r="6055" ht="225.0" customHeight="1">
      <c r="A6055" s="16"/>
      <c r="B6055" s="17"/>
      <c r="C6055" s="18"/>
      <c r="D6055" s="18"/>
      <c r="E6055" s="18"/>
      <c r="F6055" s="19"/>
      <c r="G6055" s="16"/>
      <c r="H6055" s="5" t="str">
        <f t="shared" si="4"/>
        <v>A1: first image to display; B1: last image to display</v>
      </c>
      <c r="I6055" t="str">
        <f t="shared" si="1"/>
        <v/>
      </c>
      <c r="J6055" s="6">
        <f t="shared" si="6"/>
        <v>-7</v>
      </c>
      <c r="K6055" s="6">
        <f t="shared" si="5"/>
        <v>651</v>
      </c>
      <c r="N6055" s="8" t="s">
        <v>6410</v>
      </c>
      <c r="O6055" s="13">
        <v>658.0</v>
      </c>
      <c r="P6055" s="14" t="s">
        <v>7066</v>
      </c>
    </row>
    <row r="6056" ht="225.0" customHeight="1">
      <c r="A6056" s="16"/>
      <c r="B6056" s="17"/>
      <c r="C6056" s="18"/>
      <c r="D6056" s="18"/>
      <c r="E6056" s="18"/>
      <c r="F6056" s="19"/>
      <c r="G6056" s="16"/>
      <c r="H6056" s="5" t="str">
        <f t="shared" si="4"/>
        <v>A1: first image to display; B1: last image to display</v>
      </c>
      <c r="I6056" t="str">
        <f t="shared" si="1"/>
        <v/>
      </c>
      <c r="J6056" s="6">
        <f t="shared" si="6"/>
        <v>-7</v>
      </c>
      <c r="K6056" s="6">
        <f t="shared" si="5"/>
        <v>652</v>
      </c>
      <c r="N6056" s="8" t="s">
        <v>6410</v>
      </c>
      <c r="O6056" s="13">
        <v>659.0</v>
      </c>
      <c r="P6056" s="14" t="s">
        <v>7067</v>
      </c>
    </row>
    <row r="6057" ht="225.0" customHeight="1">
      <c r="A6057" s="16"/>
      <c r="B6057" s="17"/>
      <c r="C6057" s="18"/>
      <c r="D6057" s="18"/>
      <c r="E6057" s="18"/>
      <c r="F6057" s="19"/>
      <c r="G6057" s="16"/>
      <c r="H6057" s="5" t="str">
        <f t="shared" si="4"/>
        <v>A1: first image to display; B1: last image to display</v>
      </c>
      <c r="I6057" t="str">
        <f t="shared" si="1"/>
        <v/>
      </c>
      <c r="J6057" s="6">
        <f t="shared" si="6"/>
        <v>-7</v>
      </c>
      <c r="K6057" s="6">
        <f t="shared" si="5"/>
        <v>653</v>
      </c>
      <c r="N6057" s="8" t="s">
        <v>6410</v>
      </c>
      <c r="O6057" s="13">
        <v>660.0</v>
      </c>
      <c r="P6057" s="14" t="s">
        <v>7068</v>
      </c>
    </row>
    <row r="6058" ht="225.0" customHeight="1">
      <c r="A6058" s="16"/>
      <c r="B6058" s="17"/>
      <c r="C6058" s="18"/>
      <c r="D6058" s="18"/>
      <c r="E6058" s="18"/>
      <c r="F6058" s="19"/>
      <c r="G6058" s="16"/>
      <c r="H6058" s="5" t="str">
        <f t="shared" si="4"/>
        <v>A1: first image to display; B1: last image to display</v>
      </c>
      <c r="I6058" t="str">
        <f t="shared" si="1"/>
        <v/>
      </c>
      <c r="J6058" s="6">
        <f t="shared" si="6"/>
        <v>-7</v>
      </c>
      <c r="K6058" s="6">
        <f t="shared" si="5"/>
        <v>654</v>
      </c>
      <c r="N6058" s="8" t="s">
        <v>6410</v>
      </c>
      <c r="O6058" s="13">
        <v>661.0</v>
      </c>
      <c r="P6058" s="14" t="s">
        <v>7069</v>
      </c>
    </row>
    <row r="6059" ht="225.0" customHeight="1">
      <c r="A6059" s="16"/>
      <c r="B6059" s="17"/>
      <c r="C6059" s="18"/>
      <c r="D6059" s="18"/>
      <c r="E6059" s="18"/>
      <c r="F6059" s="19"/>
      <c r="G6059" s="16"/>
      <c r="H6059" s="5" t="str">
        <f t="shared" si="4"/>
        <v>A1: first image to display; B1: last image to display</v>
      </c>
      <c r="I6059" t="str">
        <f t="shared" si="1"/>
        <v/>
      </c>
      <c r="J6059" s="6">
        <f t="shared" si="6"/>
        <v>-7</v>
      </c>
      <c r="K6059" s="6">
        <f t="shared" si="5"/>
        <v>655</v>
      </c>
      <c r="N6059" s="8" t="s">
        <v>6410</v>
      </c>
      <c r="O6059" s="13">
        <v>662.0</v>
      </c>
      <c r="P6059" s="14" t="s">
        <v>7070</v>
      </c>
    </row>
    <row r="6060" ht="225.0" customHeight="1">
      <c r="A6060" s="16"/>
      <c r="B6060" s="17"/>
      <c r="C6060" s="18"/>
      <c r="D6060" s="18"/>
      <c r="E6060" s="18"/>
      <c r="F6060" s="19"/>
      <c r="G6060" s="16"/>
      <c r="H6060" s="5" t="str">
        <f t="shared" si="4"/>
        <v>A1: first image to display; B1: last image to display</v>
      </c>
      <c r="I6060" t="str">
        <f t="shared" si="1"/>
        <v/>
      </c>
      <c r="J6060" s="6">
        <f t="shared" si="6"/>
        <v>-7</v>
      </c>
      <c r="K6060" s="6">
        <f t="shared" si="5"/>
        <v>656</v>
      </c>
      <c r="N6060" s="8" t="s">
        <v>6410</v>
      </c>
      <c r="O6060" s="13">
        <v>663.0</v>
      </c>
      <c r="P6060" s="14" t="s">
        <v>7071</v>
      </c>
    </row>
    <row r="6061" ht="225.0" customHeight="1">
      <c r="A6061" s="16"/>
      <c r="B6061" s="17"/>
      <c r="C6061" s="18"/>
      <c r="D6061" s="18"/>
      <c r="E6061" s="18"/>
      <c r="F6061" s="19"/>
      <c r="G6061" s="16"/>
      <c r="H6061" s="5" t="str">
        <f t="shared" si="4"/>
        <v>A1: first image to display; B1: last image to display</v>
      </c>
      <c r="I6061" t="str">
        <f t="shared" si="1"/>
        <v/>
      </c>
      <c r="J6061" s="6">
        <f t="shared" si="6"/>
        <v>-7</v>
      </c>
      <c r="K6061" s="6">
        <f t="shared" si="5"/>
        <v>657</v>
      </c>
      <c r="N6061" s="8" t="s">
        <v>6410</v>
      </c>
      <c r="O6061" s="13">
        <v>664.0</v>
      </c>
      <c r="P6061" s="14" t="s">
        <v>7072</v>
      </c>
    </row>
    <row r="6062" ht="225.0" customHeight="1">
      <c r="A6062" s="16"/>
      <c r="B6062" s="17"/>
      <c r="C6062" s="18"/>
      <c r="D6062" s="18"/>
      <c r="E6062" s="18"/>
      <c r="F6062" s="19"/>
      <c r="G6062" s="16"/>
      <c r="H6062" s="5" t="str">
        <f t="shared" si="4"/>
        <v>A1: first image to display; B1: last image to display</v>
      </c>
      <c r="I6062" t="str">
        <f t="shared" si="1"/>
        <v/>
      </c>
      <c r="J6062" s="6">
        <f t="shared" si="6"/>
        <v>-7</v>
      </c>
      <c r="K6062" s="6">
        <f t="shared" si="5"/>
        <v>658</v>
      </c>
      <c r="N6062" s="8" t="s">
        <v>6410</v>
      </c>
      <c r="O6062" s="13">
        <v>665.0</v>
      </c>
      <c r="P6062" s="14" t="s">
        <v>7073</v>
      </c>
    </row>
    <row r="6063" ht="225.0" customHeight="1">
      <c r="A6063" s="16"/>
      <c r="B6063" s="17"/>
      <c r="C6063" s="18"/>
      <c r="D6063" s="18"/>
      <c r="E6063" s="18"/>
      <c r="F6063" s="19"/>
      <c r="G6063" s="16"/>
      <c r="H6063" s="5" t="str">
        <f t="shared" si="4"/>
        <v>A1: first image to display; B1: last image to display</v>
      </c>
      <c r="I6063" t="str">
        <f t="shared" si="1"/>
        <v/>
      </c>
      <c r="J6063" s="6">
        <f t="shared" si="6"/>
        <v>-7</v>
      </c>
      <c r="K6063" s="6">
        <f t="shared" si="5"/>
        <v>659</v>
      </c>
      <c r="N6063" s="8" t="s">
        <v>6410</v>
      </c>
      <c r="O6063" s="13">
        <v>666.0</v>
      </c>
      <c r="P6063" s="14" t="s">
        <v>7074</v>
      </c>
    </row>
    <row r="6064" ht="225.0" customHeight="1">
      <c r="A6064" s="16"/>
      <c r="B6064" s="17"/>
      <c r="C6064" s="18"/>
      <c r="D6064" s="18"/>
      <c r="E6064" s="18"/>
      <c r="F6064" s="19"/>
      <c r="G6064" s="16"/>
      <c r="H6064" s="5" t="str">
        <f t="shared" si="4"/>
        <v>A1: first image to display; B1: last image to display</v>
      </c>
      <c r="I6064" t="str">
        <f t="shared" si="1"/>
        <v/>
      </c>
      <c r="J6064" s="6">
        <f t="shared" si="6"/>
        <v>-7</v>
      </c>
      <c r="K6064" s="6">
        <f t="shared" si="5"/>
        <v>660</v>
      </c>
      <c r="N6064" s="8" t="s">
        <v>6410</v>
      </c>
      <c r="O6064" s="13">
        <v>667.0</v>
      </c>
      <c r="P6064" s="14" t="s">
        <v>7075</v>
      </c>
    </row>
    <row r="6065" ht="225.0" customHeight="1">
      <c r="A6065" s="16"/>
      <c r="B6065" s="17"/>
      <c r="C6065" s="18"/>
      <c r="D6065" s="18"/>
      <c r="E6065" s="18"/>
      <c r="F6065" s="19"/>
      <c r="G6065" s="16"/>
      <c r="H6065" s="5" t="str">
        <f t="shared" si="4"/>
        <v>A1: first image to display; B1: last image to display</v>
      </c>
      <c r="I6065" t="str">
        <f t="shared" si="1"/>
        <v/>
      </c>
      <c r="J6065" s="6">
        <f t="shared" si="6"/>
        <v>-7</v>
      </c>
      <c r="K6065" s="6">
        <f t="shared" si="5"/>
        <v>661</v>
      </c>
      <c r="N6065" s="8" t="s">
        <v>6410</v>
      </c>
      <c r="O6065" s="13">
        <v>668.0</v>
      </c>
      <c r="P6065" s="14" t="s">
        <v>7076</v>
      </c>
    </row>
    <row r="6066" ht="225.0" customHeight="1">
      <c r="A6066" s="16"/>
      <c r="B6066" s="17"/>
      <c r="C6066" s="18"/>
      <c r="D6066" s="18"/>
      <c r="E6066" s="18"/>
      <c r="F6066" s="19"/>
      <c r="G6066" s="16"/>
      <c r="H6066" s="5" t="str">
        <f t="shared" si="4"/>
        <v>A1: first image to display; B1: last image to display</v>
      </c>
      <c r="I6066" t="str">
        <f t="shared" si="1"/>
        <v/>
      </c>
      <c r="J6066" s="6">
        <f t="shared" si="6"/>
        <v>-7</v>
      </c>
      <c r="K6066" s="6">
        <f t="shared" si="5"/>
        <v>662</v>
      </c>
      <c r="N6066" s="8" t="s">
        <v>6410</v>
      </c>
      <c r="O6066" s="13">
        <v>669.0</v>
      </c>
      <c r="P6066" s="14" t="s">
        <v>7077</v>
      </c>
    </row>
    <row r="6067" ht="225.0" customHeight="1">
      <c r="A6067" s="16"/>
      <c r="B6067" s="17"/>
      <c r="C6067" s="18"/>
      <c r="D6067" s="18"/>
      <c r="E6067" s="18"/>
      <c r="F6067" s="19"/>
      <c r="G6067" s="16"/>
      <c r="H6067" s="5" t="str">
        <f t="shared" si="4"/>
        <v>A1: first image to display; B1: last image to display</v>
      </c>
      <c r="I6067" t="str">
        <f t="shared" si="1"/>
        <v/>
      </c>
      <c r="J6067" s="6">
        <f t="shared" si="6"/>
        <v>-7</v>
      </c>
      <c r="K6067" s="6">
        <f t="shared" si="5"/>
        <v>663</v>
      </c>
      <c r="N6067" s="8" t="s">
        <v>6410</v>
      </c>
      <c r="O6067" s="13">
        <v>670.0</v>
      </c>
      <c r="P6067" s="14" t="s">
        <v>7078</v>
      </c>
    </row>
    <row r="6068" ht="225.0" customHeight="1">
      <c r="A6068" s="16"/>
      <c r="B6068" s="17"/>
      <c r="C6068" s="18"/>
      <c r="D6068" s="18"/>
      <c r="E6068" s="18"/>
      <c r="F6068" s="19"/>
      <c r="G6068" s="16"/>
      <c r="H6068" s="5" t="str">
        <f t="shared" si="4"/>
        <v>A1: first image to display; B1: last image to display</v>
      </c>
      <c r="I6068" t="str">
        <f t="shared" si="1"/>
        <v/>
      </c>
      <c r="J6068" s="6">
        <f t="shared" si="6"/>
        <v>-7</v>
      </c>
      <c r="K6068" s="6">
        <f t="shared" si="5"/>
        <v>664</v>
      </c>
      <c r="N6068" s="8" t="s">
        <v>6410</v>
      </c>
      <c r="O6068" s="13">
        <v>671.0</v>
      </c>
      <c r="P6068" s="14" t="s">
        <v>7079</v>
      </c>
    </row>
    <row r="6069" ht="225.0" customHeight="1">
      <c r="A6069" s="16"/>
      <c r="B6069" s="17"/>
      <c r="C6069" s="18"/>
      <c r="D6069" s="18"/>
      <c r="E6069" s="18"/>
      <c r="F6069" s="19"/>
      <c r="G6069" s="16"/>
      <c r="H6069" s="5" t="str">
        <f t="shared" si="4"/>
        <v>A1: first image to display; B1: last image to display</v>
      </c>
      <c r="I6069" t="str">
        <f t="shared" si="1"/>
        <v/>
      </c>
      <c r="J6069" s="6">
        <f t="shared" si="6"/>
        <v>-7</v>
      </c>
      <c r="K6069" s="6">
        <f t="shared" si="5"/>
        <v>-4</v>
      </c>
      <c r="N6069" s="8" t="s">
        <v>7080</v>
      </c>
      <c r="O6069" s="13">
        <v>3.0</v>
      </c>
      <c r="P6069" s="14" t="s">
        <v>7081</v>
      </c>
    </row>
    <row r="6070" ht="225.0" customHeight="1">
      <c r="A6070" s="16"/>
      <c r="B6070" s="17"/>
      <c r="C6070" s="18"/>
      <c r="D6070" s="18"/>
      <c r="E6070" s="18"/>
      <c r="F6070" s="19"/>
      <c r="G6070" s="16"/>
      <c r="H6070" s="5" t="str">
        <f t="shared" si="4"/>
        <v>A1: first image to display; B1: last image to display</v>
      </c>
      <c r="I6070" t="str">
        <f t="shared" si="1"/>
        <v/>
      </c>
      <c r="J6070" s="6">
        <f t="shared" si="6"/>
        <v>-7</v>
      </c>
      <c r="K6070" s="6">
        <f t="shared" si="5"/>
        <v>-3</v>
      </c>
      <c r="N6070" s="8" t="s">
        <v>7080</v>
      </c>
      <c r="O6070" s="13">
        <v>4.0</v>
      </c>
      <c r="P6070" s="14" t="s">
        <v>7082</v>
      </c>
    </row>
    <row r="6071" ht="225.0" customHeight="1">
      <c r="A6071" s="16"/>
      <c r="B6071" s="17"/>
      <c r="C6071" s="18"/>
      <c r="D6071" s="18"/>
      <c r="E6071" s="18"/>
      <c r="F6071" s="19"/>
      <c r="G6071" s="16"/>
      <c r="H6071" s="5" t="str">
        <f t="shared" si="4"/>
        <v>A1: first image to display; B1: last image to display</v>
      </c>
      <c r="I6071" t="str">
        <f t="shared" si="1"/>
        <v/>
      </c>
      <c r="J6071" s="6">
        <f t="shared" si="6"/>
        <v>-7</v>
      </c>
      <c r="K6071" s="6">
        <f t="shared" si="5"/>
        <v>-2</v>
      </c>
      <c r="N6071" s="8" t="s">
        <v>7080</v>
      </c>
      <c r="O6071" s="13">
        <v>5.0</v>
      </c>
      <c r="P6071" s="14" t="s">
        <v>7083</v>
      </c>
    </row>
    <row r="6072" ht="225.0" customHeight="1">
      <c r="A6072" s="16"/>
      <c r="B6072" s="17"/>
      <c r="C6072" s="18"/>
      <c r="D6072" s="18"/>
      <c r="E6072" s="18"/>
      <c r="F6072" s="19"/>
      <c r="G6072" s="16"/>
      <c r="H6072" s="5" t="str">
        <f t="shared" si="4"/>
        <v>A1: first image to display; B1: last image to display</v>
      </c>
      <c r="I6072" t="str">
        <f t="shared" si="1"/>
        <v/>
      </c>
      <c r="J6072" s="6">
        <f t="shared" si="6"/>
        <v>-7</v>
      </c>
      <c r="K6072" s="6">
        <f t="shared" si="5"/>
        <v>-1</v>
      </c>
      <c r="N6072" s="8" t="s">
        <v>7080</v>
      </c>
      <c r="O6072" s="13">
        <v>6.0</v>
      </c>
      <c r="P6072" s="14" t="s">
        <v>7084</v>
      </c>
    </row>
    <row r="6073" ht="225.0" customHeight="1">
      <c r="A6073" s="16"/>
      <c r="B6073" s="17"/>
      <c r="C6073" s="18"/>
      <c r="D6073" s="18"/>
      <c r="E6073" s="18"/>
      <c r="F6073" s="19"/>
      <c r="G6073" s="16"/>
      <c r="H6073" s="5" t="str">
        <f t="shared" si="4"/>
        <v>A1: first image to display; B1: last image to display</v>
      </c>
      <c r="I6073" t="str">
        <f t="shared" si="1"/>
        <v/>
      </c>
      <c r="J6073" s="6">
        <f t="shared" si="6"/>
        <v>-7</v>
      </c>
      <c r="K6073" s="6">
        <f t="shared" si="5"/>
        <v>0</v>
      </c>
      <c r="N6073" s="8" t="s">
        <v>7080</v>
      </c>
      <c r="O6073" s="13">
        <v>7.0</v>
      </c>
      <c r="P6073" s="14" t="s">
        <v>7085</v>
      </c>
    </row>
    <row r="6074" ht="225.0" customHeight="1">
      <c r="A6074" s="16"/>
      <c r="B6074" s="17"/>
      <c r="C6074" s="18"/>
      <c r="D6074" s="18"/>
      <c r="E6074" s="18"/>
      <c r="F6074" s="19"/>
      <c r="G6074" s="16"/>
      <c r="H6074" s="5" t="str">
        <f t="shared" si="4"/>
        <v>A1: first image to display; B1: last image to display</v>
      </c>
      <c r="I6074" t="str">
        <f t="shared" si="1"/>
        <v/>
      </c>
      <c r="J6074" s="6">
        <f t="shared" si="6"/>
        <v>-7</v>
      </c>
      <c r="K6074" s="6">
        <f t="shared" si="5"/>
        <v>1</v>
      </c>
      <c r="N6074" s="8" t="s">
        <v>7080</v>
      </c>
      <c r="O6074" s="13">
        <v>8.0</v>
      </c>
      <c r="P6074" s="14" t="s">
        <v>7086</v>
      </c>
    </row>
    <row r="6075" ht="225.0" customHeight="1">
      <c r="A6075" s="16"/>
      <c r="B6075" s="17"/>
      <c r="C6075" s="18"/>
      <c r="D6075" s="18"/>
      <c r="E6075" s="18"/>
      <c r="F6075" s="19"/>
      <c r="G6075" s="16"/>
      <c r="H6075" s="5" t="str">
        <f t="shared" si="4"/>
        <v>A1: first image to display; B1: last image to display</v>
      </c>
      <c r="I6075" t="str">
        <f t="shared" si="1"/>
        <v/>
      </c>
      <c r="J6075" s="6">
        <f t="shared" si="6"/>
        <v>-7</v>
      </c>
      <c r="K6075" s="6">
        <f t="shared" si="5"/>
        <v>2</v>
      </c>
      <c r="N6075" s="8" t="s">
        <v>7080</v>
      </c>
      <c r="O6075" s="13">
        <v>9.0</v>
      </c>
      <c r="P6075" s="14" t="s">
        <v>7087</v>
      </c>
    </row>
    <row r="6076" ht="225.0" customHeight="1">
      <c r="A6076" s="16"/>
      <c r="B6076" s="17"/>
      <c r="C6076" s="18"/>
      <c r="D6076" s="18"/>
      <c r="E6076" s="18"/>
      <c r="F6076" s="19"/>
      <c r="G6076" s="16"/>
      <c r="H6076" s="5" t="str">
        <f t="shared" si="4"/>
        <v>A1: first image to display; B1: last image to display</v>
      </c>
      <c r="I6076" t="str">
        <f t="shared" si="1"/>
        <v/>
      </c>
      <c r="J6076" s="6">
        <f t="shared" si="6"/>
        <v>-7</v>
      </c>
      <c r="K6076" s="6">
        <f t="shared" si="5"/>
        <v>3</v>
      </c>
      <c r="N6076" s="8" t="s">
        <v>7080</v>
      </c>
      <c r="O6076" s="13">
        <v>10.0</v>
      </c>
      <c r="P6076" s="14" t="s">
        <v>7088</v>
      </c>
    </row>
    <row r="6077" ht="225.0" customHeight="1">
      <c r="A6077" s="16"/>
      <c r="B6077" s="17"/>
      <c r="C6077" s="18"/>
      <c r="D6077" s="18"/>
      <c r="E6077" s="18"/>
      <c r="F6077" s="19"/>
      <c r="G6077" s="16"/>
      <c r="H6077" s="5" t="str">
        <f t="shared" si="4"/>
        <v>A1: first image to display; B1: last image to display</v>
      </c>
      <c r="I6077" t="str">
        <f t="shared" si="1"/>
        <v/>
      </c>
      <c r="J6077" s="6">
        <f t="shared" si="6"/>
        <v>-7</v>
      </c>
      <c r="K6077" s="6">
        <f t="shared" si="5"/>
        <v>4</v>
      </c>
      <c r="N6077" s="8" t="s">
        <v>7080</v>
      </c>
      <c r="O6077" s="13">
        <v>11.0</v>
      </c>
      <c r="P6077" s="14" t="s">
        <v>7089</v>
      </c>
    </row>
    <row r="6078" ht="225.0" customHeight="1">
      <c r="A6078" s="16"/>
      <c r="B6078" s="17"/>
      <c r="C6078" s="18"/>
      <c r="D6078" s="18"/>
      <c r="E6078" s="18"/>
      <c r="F6078" s="19"/>
      <c r="G6078" s="16"/>
      <c r="H6078" s="5" t="str">
        <f t="shared" si="4"/>
        <v>A1: first image to display; B1: last image to display</v>
      </c>
      <c r="I6078" t="str">
        <f t="shared" si="1"/>
        <v/>
      </c>
      <c r="J6078" s="6">
        <f t="shared" si="6"/>
        <v>-7</v>
      </c>
      <c r="K6078" s="6">
        <f t="shared" si="5"/>
        <v>5</v>
      </c>
      <c r="N6078" s="8" t="s">
        <v>7080</v>
      </c>
      <c r="O6078" s="13">
        <v>12.0</v>
      </c>
      <c r="P6078" s="14" t="s">
        <v>7090</v>
      </c>
    </row>
    <row r="6079" ht="225.0" customHeight="1">
      <c r="A6079" s="16"/>
      <c r="B6079" s="17"/>
      <c r="C6079" s="18"/>
      <c r="D6079" s="18"/>
      <c r="E6079" s="18"/>
      <c r="F6079" s="19"/>
      <c r="G6079" s="16"/>
      <c r="H6079" s="5" t="str">
        <f t="shared" si="4"/>
        <v>A1: first image to display; B1: last image to display</v>
      </c>
      <c r="I6079" t="str">
        <f t="shared" si="1"/>
        <v/>
      </c>
      <c r="J6079" s="6">
        <f t="shared" si="6"/>
        <v>-7</v>
      </c>
      <c r="K6079" s="6">
        <f t="shared" si="5"/>
        <v>6</v>
      </c>
      <c r="N6079" s="8" t="s">
        <v>7080</v>
      </c>
      <c r="O6079" s="13">
        <v>13.0</v>
      </c>
      <c r="P6079" s="14" t="s">
        <v>7091</v>
      </c>
    </row>
    <row r="6080" ht="225.0" customHeight="1">
      <c r="A6080" s="16"/>
      <c r="B6080" s="17"/>
      <c r="C6080" s="18"/>
      <c r="D6080" s="18"/>
      <c r="E6080" s="18"/>
      <c r="F6080" s="19"/>
      <c r="G6080" s="16"/>
      <c r="H6080" s="5" t="str">
        <f t="shared" si="4"/>
        <v>A1: first image to display; B1: last image to display</v>
      </c>
      <c r="I6080" t="str">
        <f t="shared" si="1"/>
        <v/>
      </c>
      <c r="J6080" s="6">
        <f t="shared" si="6"/>
        <v>-7</v>
      </c>
      <c r="K6080" s="6">
        <f t="shared" si="5"/>
        <v>7</v>
      </c>
      <c r="N6080" s="8" t="s">
        <v>7080</v>
      </c>
      <c r="O6080" s="13">
        <v>14.0</v>
      </c>
      <c r="P6080" s="14" t="s">
        <v>7092</v>
      </c>
    </row>
    <row r="6081" ht="225.0" customHeight="1">
      <c r="A6081" s="16"/>
      <c r="B6081" s="17"/>
      <c r="C6081" s="18"/>
      <c r="D6081" s="18"/>
      <c r="E6081" s="18"/>
      <c r="F6081" s="19"/>
      <c r="G6081" s="16"/>
      <c r="H6081" s="5" t="str">
        <f t="shared" si="4"/>
        <v>A1: first image to display; B1: last image to display</v>
      </c>
      <c r="I6081" t="str">
        <f t="shared" si="1"/>
        <v/>
      </c>
      <c r="J6081" s="6">
        <f t="shared" si="6"/>
        <v>-7</v>
      </c>
      <c r="K6081" s="6">
        <f t="shared" si="5"/>
        <v>8</v>
      </c>
      <c r="N6081" s="8" t="s">
        <v>7080</v>
      </c>
      <c r="O6081" s="13">
        <v>15.0</v>
      </c>
      <c r="P6081" s="14" t="s">
        <v>7093</v>
      </c>
    </row>
    <row r="6082" ht="225.0" customHeight="1">
      <c r="A6082" s="16"/>
      <c r="B6082" s="17"/>
      <c r="C6082" s="18"/>
      <c r="D6082" s="18"/>
      <c r="E6082" s="18"/>
      <c r="F6082" s="19"/>
      <c r="G6082" s="16"/>
      <c r="H6082" s="5" t="str">
        <f t="shared" si="4"/>
        <v>A1: first image to display; B1: last image to display</v>
      </c>
      <c r="I6082" t="str">
        <f t="shared" si="1"/>
        <v/>
      </c>
      <c r="J6082" s="6">
        <f t="shared" si="6"/>
        <v>-7</v>
      </c>
      <c r="K6082" s="6">
        <f t="shared" si="5"/>
        <v>9</v>
      </c>
      <c r="N6082" s="8" t="s">
        <v>7080</v>
      </c>
      <c r="O6082" s="13">
        <v>16.0</v>
      </c>
      <c r="P6082" s="14" t="s">
        <v>7094</v>
      </c>
    </row>
    <row r="6083" ht="225.0" customHeight="1">
      <c r="A6083" s="16"/>
      <c r="B6083" s="17"/>
      <c r="C6083" s="18"/>
      <c r="D6083" s="18"/>
      <c r="E6083" s="18"/>
      <c r="F6083" s="19"/>
      <c r="G6083" s="16"/>
      <c r="H6083" s="5" t="str">
        <f t="shared" si="4"/>
        <v>A1: first image to display; B1: last image to display</v>
      </c>
      <c r="I6083" t="str">
        <f t="shared" si="1"/>
        <v/>
      </c>
      <c r="J6083" s="6">
        <f t="shared" si="6"/>
        <v>-7</v>
      </c>
      <c r="K6083" s="6">
        <f t="shared" si="5"/>
        <v>10</v>
      </c>
      <c r="N6083" s="8" t="s">
        <v>7080</v>
      </c>
      <c r="O6083" s="13">
        <v>17.0</v>
      </c>
      <c r="P6083" s="14" t="s">
        <v>7095</v>
      </c>
    </row>
    <row r="6084" ht="225.0" customHeight="1">
      <c r="A6084" s="16"/>
      <c r="B6084" s="17"/>
      <c r="C6084" s="18"/>
      <c r="D6084" s="18"/>
      <c r="E6084" s="18"/>
      <c r="F6084" s="19"/>
      <c r="G6084" s="16"/>
      <c r="H6084" s="5" t="str">
        <f t="shared" si="4"/>
        <v>A1: first image to display; B1: last image to display</v>
      </c>
      <c r="I6084" t="str">
        <f t="shared" si="1"/>
        <v/>
      </c>
      <c r="J6084" s="6">
        <f t="shared" si="6"/>
        <v>-7</v>
      </c>
      <c r="K6084" s="6">
        <f t="shared" si="5"/>
        <v>11</v>
      </c>
      <c r="N6084" s="8" t="s">
        <v>7080</v>
      </c>
      <c r="O6084" s="13">
        <v>18.0</v>
      </c>
      <c r="P6084" s="14" t="s">
        <v>7096</v>
      </c>
    </row>
    <row r="6085" ht="225.0" customHeight="1">
      <c r="A6085" s="16"/>
      <c r="B6085" s="17"/>
      <c r="C6085" s="18"/>
      <c r="D6085" s="18"/>
      <c r="E6085" s="18"/>
      <c r="F6085" s="19"/>
      <c r="G6085" s="16"/>
      <c r="H6085" s="5" t="str">
        <f t="shared" si="4"/>
        <v>A1: first image to display; B1: last image to display</v>
      </c>
      <c r="I6085" t="str">
        <f t="shared" si="1"/>
        <v/>
      </c>
      <c r="J6085" s="6">
        <f t="shared" si="6"/>
        <v>-7</v>
      </c>
      <c r="K6085" s="6">
        <f t="shared" si="5"/>
        <v>12</v>
      </c>
      <c r="N6085" s="8" t="s">
        <v>7080</v>
      </c>
      <c r="O6085" s="13">
        <v>19.0</v>
      </c>
      <c r="P6085" s="14" t="s">
        <v>7097</v>
      </c>
    </row>
    <row r="6086" ht="225.0" customHeight="1">
      <c r="A6086" s="16"/>
      <c r="B6086" s="17"/>
      <c r="C6086" s="18"/>
      <c r="D6086" s="18"/>
      <c r="E6086" s="18"/>
      <c r="F6086" s="19"/>
      <c r="G6086" s="16"/>
      <c r="H6086" s="5" t="str">
        <f t="shared" si="4"/>
        <v>A1: first image to display; B1: last image to display</v>
      </c>
      <c r="I6086" t="str">
        <f t="shared" si="1"/>
        <v/>
      </c>
      <c r="J6086" s="6">
        <f t="shared" si="6"/>
        <v>-7</v>
      </c>
      <c r="K6086" s="6">
        <f t="shared" si="5"/>
        <v>13</v>
      </c>
      <c r="N6086" s="8" t="s">
        <v>7080</v>
      </c>
      <c r="O6086" s="13">
        <v>20.0</v>
      </c>
      <c r="P6086" s="14" t="s">
        <v>7098</v>
      </c>
    </row>
    <row r="6087" ht="225.0" customHeight="1">
      <c r="A6087" s="16"/>
      <c r="B6087" s="17"/>
      <c r="C6087" s="18"/>
      <c r="D6087" s="18"/>
      <c r="E6087" s="18"/>
      <c r="F6087" s="19"/>
      <c r="G6087" s="16"/>
      <c r="H6087" s="5" t="str">
        <f t="shared" si="4"/>
        <v>A1: first image to display; B1: last image to display</v>
      </c>
      <c r="I6087" t="str">
        <f t="shared" si="1"/>
        <v/>
      </c>
      <c r="J6087" s="6">
        <f t="shared" si="6"/>
        <v>-7</v>
      </c>
      <c r="K6087" s="6">
        <f t="shared" si="5"/>
        <v>14</v>
      </c>
      <c r="N6087" s="8" t="s">
        <v>7080</v>
      </c>
      <c r="O6087" s="13">
        <v>21.0</v>
      </c>
      <c r="P6087" s="14" t="s">
        <v>7099</v>
      </c>
    </row>
    <row r="6088" ht="225.0" customHeight="1">
      <c r="A6088" s="16"/>
      <c r="B6088" s="17"/>
      <c r="C6088" s="18"/>
      <c r="D6088" s="18"/>
      <c r="E6088" s="18"/>
      <c r="F6088" s="19"/>
      <c r="G6088" s="16"/>
      <c r="H6088" s="5" t="str">
        <f t="shared" si="4"/>
        <v>A1: first image to display; B1: last image to display</v>
      </c>
      <c r="I6088" t="str">
        <f t="shared" si="1"/>
        <v/>
      </c>
      <c r="J6088" s="6">
        <f t="shared" si="6"/>
        <v>-7</v>
      </c>
      <c r="K6088" s="6">
        <f t="shared" si="5"/>
        <v>15</v>
      </c>
      <c r="N6088" s="8" t="s">
        <v>7080</v>
      </c>
      <c r="O6088" s="13">
        <v>22.0</v>
      </c>
      <c r="P6088" s="14" t="s">
        <v>7100</v>
      </c>
    </row>
    <row r="6089" ht="225.0" customHeight="1">
      <c r="A6089" s="16"/>
      <c r="B6089" s="17"/>
      <c r="C6089" s="18"/>
      <c r="D6089" s="18"/>
      <c r="E6089" s="18"/>
      <c r="F6089" s="19"/>
      <c r="G6089" s="16"/>
      <c r="H6089" s="5" t="str">
        <f t="shared" si="4"/>
        <v>A1: first image to display; B1: last image to display</v>
      </c>
      <c r="I6089" t="str">
        <f t="shared" si="1"/>
        <v/>
      </c>
      <c r="J6089" s="6">
        <f t="shared" si="6"/>
        <v>-7</v>
      </c>
      <c r="K6089" s="6">
        <f t="shared" si="5"/>
        <v>16</v>
      </c>
      <c r="N6089" s="8" t="s">
        <v>7080</v>
      </c>
      <c r="O6089" s="13">
        <v>23.0</v>
      </c>
      <c r="P6089" s="14" t="s">
        <v>7101</v>
      </c>
    </row>
    <row r="6090" ht="225.0" customHeight="1">
      <c r="A6090" s="16"/>
      <c r="B6090" s="17"/>
      <c r="C6090" s="18"/>
      <c r="D6090" s="18"/>
      <c r="E6090" s="18"/>
      <c r="F6090" s="19"/>
      <c r="G6090" s="16"/>
      <c r="H6090" s="5" t="str">
        <f t="shared" si="4"/>
        <v>A1: first image to display; B1: last image to display</v>
      </c>
      <c r="I6090" t="str">
        <f t="shared" si="1"/>
        <v/>
      </c>
      <c r="J6090" s="6">
        <f t="shared" si="6"/>
        <v>-7</v>
      </c>
      <c r="K6090" s="6">
        <f t="shared" si="5"/>
        <v>17</v>
      </c>
      <c r="N6090" s="8" t="s">
        <v>7080</v>
      </c>
      <c r="O6090" s="13">
        <v>24.0</v>
      </c>
      <c r="P6090" s="14" t="s">
        <v>7102</v>
      </c>
    </row>
    <row r="6091" ht="225.0" customHeight="1">
      <c r="A6091" s="16"/>
      <c r="B6091" s="17"/>
      <c r="C6091" s="18"/>
      <c r="D6091" s="18"/>
      <c r="E6091" s="18"/>
      <c r="F6091" s="19"/>
      <c r="G6091" s="16"/>
      <c r="H6091" s="5" t="str">
        <f t="shared" si="4"/>
        <v>A1: first image to display; B1: last image to display</v>
      </c>
      <c r="I6091" t="str">
        <f t="shared" si="1"/>
        <v/>
      </c>
      <c r="J6091" s="6">
        <f t="shared" si="6"/>
        <v>-7</v>
      </c>
      <c r="K6091" s="6">
        <f t="shared" si="5"/>
        <v>18</v>
      </c>
      <c r="N6091" s="8" t="s">
        <v>7080</v>
      </c>
      <c r="O6091" s="13">
        <v>25.0</v>
      </c>
      <c r="P6091" s="14" t="s">
        <v>7103</v>
      </c>
    </row>
    <row r="6092" ht="225.0" customHeight="1">
      <c r="A6092" s="16"/>
      <c r="B6092" s="17"/>
      <c r="C6092" s="18"/>
      <c r="D6092" s="18"/>
      <c r="E6092" s="18"/>
      <c r="F6092" s="19"/>
      <c r="G6092" s="16"/>
      <c r="H6092" s="5" t="str">
        <f t="shared" si="4"/>
        <v>A1: first image to display; B1: last image to display</v>
      </c>
      <c r="I6092" t="str">
        <f t="shared" si="1"/>
        <v/>
      </c>
      <c r="J6092" s="6">
        <f t="shared" si="6"/>
        <v>-7</v>
      </c>
      <c r="K6092" s="6">
        <f t="shared" si="5"/>
        <v>19</v>
      </c>
      <c r="N6092" s="8" t="s">
        <v>7080</v>
      </c>
      <c r="O6092" s="13">
        <v>26.0</v>
      </c>
      <c r="P6092" s="14" t="s">
        <v>7104</v>
      </c>
    </row>
    <row r="6093" ht="225.0" customHeight="1">
      <c r="A6093" s="16"/>
      <c r="B6093" s="17"/>
      <c r="C6093" s="18"/>
      <c r="D6093" s="18"/>
      <c r="E6093" s="18"/>
      <c r="F6093" s="19"/>
      <c r="G6093" s="16"/>
      <c r="H6093" s="5" t="str">
        <f t="shared" si="4"/>
        <v>A1: first image to display; B1: last image to display</v>
      </c>
      <c r="I6093" t="str">
        <f t="shared" si="1"/>
        <v/>
      </c>
      <c r="J6093" s="6">
        <f t="shared" si="6"/>
        <v>-7</v>
      </c>
      <c r="K6093" s="6">
        <f t="shared" si="5"/>
        <v>20</v>
      </c>
      <c r="N6093" s="8" t="s">
        <v>7080</v>
      </c>
      <c r="O6093" s="13">
        <v>27.0</v>
      </c>
      <c r="P6093" s="14" t="s">
        <v>7105</v>
      </c>
    </row>
    <row r="6094" ht="225.0" customHeight="1">
      <c r="A6094" s="16"/>
      <c r="B6094" s="17"/>
      <c r="C6094" s="18"/>
      <c r="D6094" s="18"/>
      <c r="E6094" s="18"/>
      <c r="F6094" s="19"/>
      <c r="G6094" s="16"/>
      <c r="H6094" s="5" t="str">
        <f t="shared" si="4"/>
        <v>A1: first image to display; B1: last image to display</v>
      </c>
      <c r="I6094" t="str">
        <f t="shared" si="1"/>
        <v/>
      </c>
      <c r="J6094" s="6">
        <f t="shared" si="6"/>
        <v>-7</v>
      </c>
      <c r="K6094" s="6">
        <f t="shared" si="5"/>
        <v>21</v>
      </c>
      <c r="N6094" s="8" t="s">
        <v>7080</v>
      </c>
      <c r="O6094" s="13">
        <v>28.0</v>
      </c>
      <c r="P6094" s="14" t="s">
        <v>7106</v>
      </c>
    </row>
    <row r="6095" ht="225.0" customHeight="1">
      <c r="A6095" s="16"/>
      <c r="B6095" s="17"/>
      <c r="C6095" s="18"/>
      <c r="D6095" s="18"/>
      <c r="E6095" s="18"/>
      <c r="F6095" s="19"/>
      <c r="G6095" s="16"/>
      <c r="H6095" s="5" t="str">
        <f t="shared" si="4"/>
        <v>A1: first image to display; B1: last image to display</v>
      </c>
      <c r="I6095" t="str">
        <f t="shared" si="1"/>
        <v/>
      </c>
      <c r="J6095" s="6">
        <f t="shared" si="6"/>
        <v>-7</v>
      </c>
      <c r="K6095" s="6">
        <f t="shared" si="5"/>
        <v>22</v>
      </c>
      <c r="N6095" s="8" t="s">
        <v>7080</v>
      </c>
      <c r="O6095" s="13">
        <v>29.0</v>
      </c>
      <c r="P6095" s="14" t="s">
        <v>7107</v>
      </c>
    </row>
    <row r="6096" ht="225.0" customHeight="1">
      <c r="A6096" s="16"/>
      <c r="B6096" s="17"/>
      <c r="C6096" s="18"/>
      <c r="D6096" s="18"/>
      <c r="E6096" s="18"/>
      <c r="F6096" s="19"/>
      <c r="G6096" s="16"/>
      <c r="H6096" s="5" t="str">
        <f t="shared" si="4"/>
        <v>A1: first image to display; B1: last image to display</v>
      </c>
      <c r="I6096" t="str">
        <f t="shared" si="1"/>
        <v/>
      </c>
      <c r="J6096" s="6">
        <f t="shared" si="6"/>
        <v>-7</v>
      </c>
      <c r="K6096" s="6">
        <f t="shared" si="5"/>
        <v>23</v>
      </c>
      <c r="N6096" s="8" t="s">
        <v>7080</v>
      </c>
      <c r="O6096" s="13">
        <v>30.0</v>
      </c>
      <c r="P6096" s="14" t="s">
        <v>7108</v>
      </c>
    </row>
    <row r="6097" ht="225.0" customHeight="1">
      <c r="A6097" s="16"/>
      <c r="B6097" s="17"/>
      <c r="C6097" s="18"/>
      <c r="D6097" s="18"/>
      <c r="E6097" s="18"/>
      <c r="F6097" s="19"/>
      <c r="G6097" s="16"/>
      <c r="H6097" s="5" t="str">
        <f t="shared" si="4"/>
        <v>A1: first image to display; B1: last image to display</v>
      </c>
      <c r="I6097" t="str">
        <f t="shared" si="1"/>
        <v/>
      </c>
      <c r="J6097" s="6">
        <f t="shared" si="6"/>
        <v>-7</v>
      </c>
      <c r="K6097" s="6">
        <f t="shared" si="5"/>
        <v>24</v>
      </c>
      <c r="N6097" s="8" t="s">
        <v>7080</v>
      </c>
      <c r="O6097" s="13">
        <v>31.0</v>
      </c>
      <c r="P6097" s="14" t="s">
        <v>7109</v>
      </c>
    </row>
    <row r="6098" ht="225.0" customHeight="1">
      <c r="A6098" s="16"/>
      <c r="B6098" s="17"/>
      <c r="C6098" s="18"/>
      <c r="D6098" s="18"/>
      <c r="E6098" s="18"/>
      <c r="F6098" s="19"/>
      <c r="G6098" s="16"/>
      <c r="H6098" s="5" t="str">
        <f t="shared" si="4"/>
        <v>A1: first image to display; B1: last image to display</v>
      </c>
      <c r="I6098" t="str">
        <f t="shared" si="1"/>
        <v/>
      </c>
      <c r="J6098" s="6">
        <f t="shared" si="6"/>
        <v>-7</v>
      </c>
      <c r="K6098" s="6">
        <f t="shared" si="5"/>
        <v>25</v>
      </c>
      <c r="N6098" s="8" t="s">
        <v>7080</v>
      </c>
      <c r="O6098" s="13">
        <v>32.0</v>
      </c>
      <c r="P6098" s="14" t="s">
        <v>7110</v>
      </c>
    </row>
    <row r="6099" ht="225.0" customHeight="1">
      <c r="A6099" s="16"/>
      <c r="B6099" s="17"/>
      <c r="C6099" s="18"/>
      <c r="D6099" s="18"/>
      <c r="E6099" s="18"/>
      <c r="F6099" s="19"/>
      <c r="G6099" s="16"/>
      <c r="H6099" s="5" t="str">
        <f t="shared" si="4"/>
        <v>A1: first image to display; B1: last image to display</v>
      </c>
      <c r="I6099" t="str">
        <f t="shared" si="1"/>
        <v/>
      </c>
      <c r="J6099" s="6">
        <f t="shared" si="6"/>
        <v>-7</v>
      </c>
      <c r="K6099" s="6">
        <f t="shared" si="5"/>
        <v>26</v>
      </c>
      <c r="N6099" s="8" t="s">
        <v>7080</v>
      </c>
      <c r="O6099" s="13">
        <v>33.0</v>
      </c>
      <c r="P6099" s="14" t="s">
        <v>7111</v>
      </c>
    </row>
    <row r="6100" ht="225.0" customHeight="1">
      <c r="A6100" s="16"/>
      <c r="B6100" s="17"/>
      <c r="C6100" s="18"/>
      <c r="D6100" s="18"/>
      <c r="E6100" s="18"/>
      <c r="F6100" s="19"/>
      <c r="G6100" s="16"/>
      <c r="H6100" s="5" t="str">
        <f t="shared" si="4"/>
        <v>A1: first image to display; B1: last image to display</v>
      </c>
      <c r="I6100" t="str">
        <f t="shared" si="1"/>
        <v/>
      </c>
      <c r="J6100" s="6">
        <f t="shared" si="6"/>
        <v>-7</v>
      </c>
      <c r="K6100" s="6">
        <f t="shared" si="5"/>
        <v>27</v>
      </c>
      <c r="N6100" s="8" t="s">
        <v>7080</v>
      </c>
      <c r="O6100" s="13">
        <v>34.0</v>
      </c>
      <c r="P6100" s="14" t="s">
        <v>7112</v>
      </c>
    </row>
    <row r="6101" ht="225.0" customHeight="1">
      <c r="A6101" s="16"/>
      <c r="B6101" s="17"/>
      <c r="C6101" s="18"/>
      <c r="D6101" s="18"/>
      <c r="E6101" s="18"/>
      <c r="F6101" s="19"/>
      <c r="G6101" s="16"/>
      <c r="H6101" s="5" t="str">
        <f t="shared" si="4"/>
        <v>A1: first image to display; B1: last image to display</v>
      </c>
      <c r="I6101" t="str">
        <f t="shared" si="1"/>
        <v/>
      </c>
      <c r="J6101" s="6">
        <f t="shared" si="6"/>
        <v>-7</v>
      </c>
      <c r="K6101" s="6">
        <f t="shared" si="5"/>
        <v>28</v>
      </c>
      <c r="N6101" s="8" t="s">
        <v>7080</v>
      </c>
      <c r="O6101" s="13">
        <v>35.0</v>
      </c>
      <c r="P6101" s="14" t="s">
        <v>7113</v>
      </c>
    </row>
    <row r="6102" ht="225.0" customHeight="1">
      <c r="A6102" s="16"/>
      <c r="B6102" s="17"/>
      <c r="C6102" s="18"/>
      <c r="D6102" s="18"/>
      <c r="E6102" s="18"/>
      <c r="F6102" s="19"/>
      <c r="G6102" s="16"/>
      <c r="H6102" s="5" t="str">
        <f t="shared" si="4"/>
        <v>A1: first image to display; B1: last image to display</v>
      </c>
      <c r="I6102" t="str">
        <f t="shared" si="1"/>
        <v/>
      </c>
      <c r="J6102" s="6">
        <f t="shared" si="6"/>
        <v>-7</v>
      </c>
      <c r="K6102" s="6">
        <f t="shared" si="5"/>
        <v>29</v>
      </c>
      <c r="N6102" s="8" t="s">
        <v>7080</v>
      </c>
      <c r="O6102" s="13">
        <v>36.0</v>
      </c>
      <c r="P6102" s="14" t="s">
        <v>7114</v>
      </c>
    </row>
    <row r="6103" ht="225.0" customHeight="1">
      <c r="A6103" s="16"/>
      <c r="B6103" s="17"/>
      <c r="C6103" s="18"/>
      <c r="D6103" s="18"/>
      <c r="E6103" s="18"/>
      <c r="F6103" s="19"/>
      <c r="G6103" s="16"/>
      <c r="H6103" s="5" t="str">
        <f t="shared" si="4"/>
        <v>A1: first image to display; B1: last image to display</v>
      </c>
      <c r="I6103" t="str">
        <f t="shared" si="1"/>
        <v/>
      </c>
      <c r="J6103" s="6">
        <f t="shared" si="6"/>
        <v>-7</v>
      </c>
      <c r="K6103" s="6">
        <f t="shared" si="5"/>
        <v>30</v>
      </c>
      <c r="N6103" s="8" t="s">
        <v>7080</v>
      </c>
      <c r="O6103" s="13">
        <v>37.0</v>
      </c>
      <c r="P6103" s="14" t="s">
        <v>7115</v>
      </c>
    </row>
    <row r="6104" ht="225.0" customHeight="1">
      <c r="A6104" s="16"/>
      <c r="B6104" s="17"/>
      <c r="C6104" s="18"/>
      <c r="D6104" s="18"/>
      <c r="E6104" s="18"/>
      <c r="F6104" s="19"/>
      <c r="G6104" s="16"/>
      <c r="H6104" s="5" t="str">
        <f t="shared" si="4"/>
        <v>A1: first image to display; B1: last image to display</v>
      </c>
      <c r="I6104" t="str">
        <f t="shared" si="1"/>
        <v/>
      </c>
      <c r="J6104" s="6">
        <f t="shared" si="6"/>
        <v>-7</v>
      </c>
      <c r="K6104" s="6">
        <f t="shared" si="5"/>
        <v>31</v>
      </c>
      <c r="N6104" s="8" t="s">
        <v>7080</v>
      </c>
      <c r="O6104" s="13">
        <v>38.0</v>
      </c>
      <c r="P6104" s="14" t="s">
        <v>7116</v>
      </c>
    </row>
    <row r="6105" ht="225.0" customHeight="1">
      <c r="A6105" s="16"/>
      <c r="B6105" s="17"/>
      <c r="C6105" s="18"/>
      <c r="D6105" s="18"/>
      <c r="E6105" s="18"/>
      <c r="F6105" s="19"/>
      <c r="G6105" s="16"/>
      <c r="H6105" s="5" t="str">
        <f t="shared" si="4"/>
        <v>A1: first image to display; B1: last image to display</v>
      </c>
      <c r="I6105" t="str">
        <f t="shared" si="1"/>
        <v/>
      </c>
      <c r="J6105" s="6">
        <f t="shared" si="6"/>
        <v>-7</v>
      </c>
      <c r="K6105" s="6">
        <f t="shared" si="5"/>
        <v>32</v>
      </c>
      <c r="N6105" s="8" t="s">
        <v>7080</v>
      </c>
      <c r="O6105" s="13">
        <v>39.0</v>
      </c>
      <c r="P6105" s="14" t="s">
        <v>7117</v>
      </c>
    </row>
    <row r="6106" ht="225.0" customHeight="1">
      <c r="A6106" s="16"/>
      <c r="B6106" s="17"/>
      <c r="C6106" s="18"/>
      <c r="D6106" s="18"/>
      <c r="E6106" s="18"/>
      <c r="F6106" s="19"/>
      <c r="G6106" s="16"/>
      <c r="H6106" s="5" t="str">
        <f t="shared" si="4"/>
        <v>A1: first image to display; B1: last image to display</v>
      </c>
      <c r="I6106" t="str">
        <f t="shared" si="1"/>
        <v/>
      </c>
      <c r="J6106" s="6">
        <f t="shared" si="6"/>
        <v>-7</v>
      </c>
      <c r="K6106" s="6">
        <f t="shared" si="5"/>
        <v>33</v>
      </c>
      <c r="N6106" s="8" t="s">
        <v>7080</v>
      </c>
      <c r="O6106" s="13">
        <v>40.0</v>
      </c>
      <c r="P6106" s="14" t="s">
        <v>7118</v>
      </c>
    </row>
    <row r="6107" ht="225.0" customHeight="1">
      <c r="A6107" s="16"/>
      <c r="B6107" s="17"/>
      <c r="C6107" s="18"/>
      <c r="D6107" s="18"/>
      <c r="E6107" s="18"/>
      <c r="F6107" s="19"/>
      <c r="G6107" s="16"/>
      <c r="H6107" s="5" t="str">
        <f t="shared" si="4"/>
        <v>A1: first image to display; B1: last image to display</v>
      </c>
      <c r="I6107" t="str">
        <f t="shared" si="1"/>
        <v/>
      </c>
      <c r="J6107" s="6">
        <f t="shared" si="6"/>
        <v>-7</v>
      </c>
      <c r="K6107" s="6">
        <f t="shared" si="5"/>
        <v>34</v>
      </c>
      <c r="N6107" s="8" t="s">
        <v>7080</v>
      </c>
      <c r="O6107" s="13">
        <v>41.0</v>
      </c>
      <c r="P6107" s="14" t="s">
        <v>7119</v>
      </c>
    </row>
    <row r="6108" ht="225.0" customHeight="1">
      <c r="A6108" s="16"/>
      <c r="B6108" s="17"/>
      <c r="C6108" s="18"/>
      <c r="D6108" s="18"/>
      <c r="E6108" s="18"/>
      <c r="F6108" s="19"/>
      <c r="G6108" s="16"/>
      <c r="H6108" s="5" t="str">
        <f t="shared" si="4"/>
        <v>A1: first image to display; B1: last image to display</v>
      </c>
      <c r="I6108" t="str">
        <f t="shared" si="1"/>
        <v/>
      </c>
      <c r="J6108" s="6">
        <f t="shared" si="6"/>
        <v>-7</v>
      </c>
      <c r="K6108" s="6">
        <f t="shared" si="5"/>
        <v>35</v>
      </c>
      <c r="N6108" s="8" t="s">
        <v>7080</v>
      </c>
      <c r="O6108" s="13">
        <v>42.0</v>
      </c>
      <c r="P6108" s="14" t="s">
        <v>7120</v>
      </c>
    </row>
    <row r="6109" ht="225.0" customHeight="1">
      <c r="A6109" s="16"/>
      <c r="B6109" s="17"/>
      <c r="C6109" s="18"/>
      <c r="D6109" s="18"/>
      <c r="E6109" s="18"/>
      <c r="F6109" s="19"/>
      <c r="G6109" s="16"/>
      <c r="H6109" s="5" t="str">
        <f t="shared" si="4"/>
        <v>A1: first image to display; B1: last image to display</v>
      </c>
      <c r="I6109" t="str">
        <f t="shared" si="1"/>
        <v/>
      </c>
      <c r="J6109" s="6">
        <f t="shared" si="6"/>
        <v>-7</v>
      </c>
      <c r="K6109" s="6">
        <f t="shared" si="5"/>
        <v>36</v>
      </c>
      <c r="N6109" s="8" t="s">
        <v>7080</v>
      </c>
      <c r="O6109" s="13">
        <v>43.0</v>
      </c>
      <c r="P6109" s="14" t="s">
        <v>7121</v>
      </c>
    </row>
    <row r="6110" ht="225.0" customHeight="1">
      <c r="A6110" s="16"/>
      <c r="B6110" s="17"/>
      <c r="C6110" s="18"/>
      <c r="D6110" s="18"/>
      <c r="E6110" s="18"/>
      <c r="F6110" s="19"/>
      <c r="G6110" s="16"/>
      <c r="H6110" s="5" t="str">
        <f t="shared" si="4"/>
        <v>A1: first image to display; B1: last image to display</v>
      </c>
      <c r="I6110" t="str">
        <f t="shared" si="1"/>
        <v/>
      </c>
      <c r="J6110" s="6">
        <f t="shared" si="6"/>
        <v>-7</v>
      </c>
      <c r="K6110" s="6">
        <f t="shared" si="5"/>
        <v>37</v>
      </c>
      <c r="N6110" s="8" t="s">
        <v>7080</v>
      </c>
      <c r="O6110" s="13">
        <v>44.0</v>
      </c>
      <c r="P6110" s="14" t="s">
        <v>7122</v>
      </c>
    </row>
    <row r="6111" ht="225.0" customHeight="1">
      <c r="A6111" s="16"/>
      <c r="B6111" s="17"/>
      <c r="C6111" s="18"/>
      <c r="D6111" s="18"/>
      <c r="E6111" s="18"/>
      <c r="F6111" s="19"/>
      <c r="G6111" s="16"/>
      <c r="H6111" s="5" t="str">
        <f t="shared" si="4"/>
        <v>A1: first image to display; B1: last image to display</v>
      </c>
      <c r="I6111" t="str">
        <f t="shared" si="1"/>
        <v/>
      </c>
      <c r="J6111" s="6">
        <f t="shared" si="6"/>
        <v>-7</v>
      </c>
      <c r="K6111" s="6">
        <f t="shared" si="5"/>
        <v>38</v>
      </c>
      <c r="N6111" s="8" t="s">
        <v>7080</v>
      </c>
      <c r="O6111" s="13">
        <v>45.0</v>
      </c>
      <c r="P6111" s="14" t="s">
        <v>7123</v>
      </c>
    </row>
    <row r="6112" ht="225.0" customHeight="1">
      <c r="A6112" s="16"/>
      <c r="B6112" s="17"/>
      <c r="C6112" s="18"/>
      <c r="D6112" s="18"/>
      <c r="E6112" s="18"/>
      <c r="F6112" s="19"/>
      <c r="G6112" s="16"/>
      <c r="H6112" s="5" t="str">
        <f t="shared" si="4"/>
        <v>A1: first image to display; B1: last image to display</v>
      </c>
      <c r="I6112" t="str">
        <f t="shared" si="1"/>
        <v/>
      </c>
      <c r="J6112" s="6">
        <f t="shared" si="6"/>
        <v>-7</v>
      </c>
      <c r="K6112" s="6">
        <f t="shared" si="5"/>
        <v>39</v>
      </c>
      <c r="N6112" s="8" t="s">
        <v>7080</v>
      </c>
      <c r="O6112" s="13">
        <v>46.0</v>
      </c>
      <c r="P6112" s="14" t="s">
        <v>7124</v>
      </c>
    </row>
    <row r="6113" ht="225.0" customHeight="1">
      <c r="A6113" s="16"/>
      <c r="B6113" s="17"/>
      <c r="C6113" s="18"/>
      <c r="D6113" s="18"/>
      <c r="E6113" s="18"/>
      <c r="F6113" s="19"/>
      <c r="G6113" s="16"/>
      <c r="H6113" s="5" t="str">
        <f t="shared" si="4"/>
        <v>A1: first image to display; B1: last image to display</v>
      </c>
      <c r="I6113" t="str">
        <f t="shared" si="1"/>
        <v/>
      </c>
      <c r="J6113" s="6">
        <f t="shared" si="6"/>
        <v>-7</v>
      </c>
      <c r="K6113" s="6">
        <f t="shared" si="5"/>
        <v>40</v>
      </c>
      <c r="N6113" s="8" t="s">
        <v>7080</v>
      </c>
      <c r="O6113" s="13">
        <v>47.0</v>
      </c>
      <c r="P6113" s="14" t="s">
        <v>7125</v>
      </c>
    </row>
    <row r="6114" ht="225.0" customHeight="1">
      <c r="A6114" s="16"/>
      <c r="B6114" s="17"/>
      <c r="C6114" s="18"/>
      <c r="D6114" s="18"/>
      <c r="E6114" s="18"/>
      <c r="F6114" s="19"/>
      <c r="G6114" s="16"/>
      <c r="H6114" s="5" t="str">
        <f t="shared" si="4"/>
        <v>A1: first image to display; B1: last image to display</v>
      </c>
      <c r="I6114" t="str">
        <f t="shared" si="1"/>
        <v/>
      </c>
      <c r="J6114" s="6">
        <f t="shared" si="6"/>
        <v>-7</v>
      </c>
      <c r="K6114" s="6">
        <f t="shared" si="5"/>
        <v>41</v>
      </c>
      <c r="N6114" s="8" t="s">
        <v>7080</v>
      </c>
      <c r="O6114" s="13">
        <v>48.0</v>
      </c>
      <c r="P6114" s="14" t="s">
        <v>7126</v>
      </c>
    </row>
    <row r="6115" ht="225.0" customHeight="1">
      <c r="A6115" s="16"/>
      <c r="B6115" s="17"/>
      <c r="C6115" s="18"/>
      <c r="D6115" s="18"/>
      <c r="E6115" s="18"/>
      <c r="F6115" s="19"/>
      <c r="G6115" s="16"/>
      <c r="H6115" s="5" t="str">
        <f t="shared" si="4"/>
        <v>A1: first image to display; B1: last image to display</v>
      </c>
      <c r="I6115" t="str">
        <f t="shared" si="1"/>
        <v/>
      </c>
      <c r="J6115" s="6">
        <f t="shared" si="6"/>
        <v>-7</v>
      </c>
      <c r="K6115" s="6">
        <f t="shared" si="5"/>
        <v>42</v>
      </c>
      <c r="N6115" s="8" t="s">
        <v>7080</v>
      </c>
      <c r="O6115" s="13">
        <v>49.0</v>
      </c>
      <c r="P6115" s="14" t="s">
        <v>7127</v>
      </c>
    </row>
    <row r="6116" ht="225.0" customHeight="1">
      <c r="A6116" s="16"/>
      <c r="B6116" s="17"/>
      <c r="C6116" s="18"/>
      <c r="D6116" s="18"/>
      <c r="E6116" s="18"/>
      <c r="F6116" s="19"/>
      <c r="G6116" s="16"/>
      <c r="H6116" s="5" t="str">
        <f t="shared" si="4"/>
        <v>A1: first image to display; B1: last image to display</v>
      </c>
      <c r="I6116" t="str">
        <f t="shared" si="1"/>
        <v/>
      </c>
      <c r="J6116" s="6">
        <f t="shared" si="6"/>
        <v>-7</v>
      </c>
      <c r="K6116" s="6">
        <f t="shared" si="5"/>
        <v>43</v>
      </c>
      <c r="N6116" s="8" t="s">
        <v>7080</v>
      </c>
      <c r="O6116" s="13">
        <v>50.0</v>
      </c>
      <c r="P6116" s="14" t="s">
        <v>7128</v>
      </c>
    </row>
    <row r="6117" ht="225.0" customHeight="1">
      <c r="A6117" s="16"/>
      <c r="B6117" s="17"/>
      <c r="C6117" s="18"/>
      <c r="D6117" s="18"/>
      <c r="E6117" s="18"/>
      <c r="F6117" s="19"/>
      <c r="G6117" s="16"/>
      <c r="H6117" s="5" t="str">
        <f t="shared" si="4"/>
        <v>A1: first image to display; B1: last image to display</v>
      </c>
      <c r="I6117" t="str">
        <f t="shared" si="1"/>
        <v/>
      </c>
      <c r="J6117" s="6">
        <f t="shared" si="6"/>
        <v>-7</v>
      </c>
      <c r="K6117" s="6">
        <f t="shared" si="5"/>
        <v>44</v>
      </c>
      <c r="N6117" s="8" t="s">
        <v>7080</v>
      </c>
      <c r="O6117" s="13">
        <v>51.0</v>
      </c>
      <c r="P6117" s="14" t="s">
        <v>7129</v>
      </c>
    </row>
    <row r="6118" ht="225.0" customHeight="1">
      <c r="A6118" s="16"/>
      <c r="B6118" s="17"/>
      <c r="C6118" s="18"/>
      <c r="D6118" s="18"/>
      <c r="E6118" s="18"/>
      <c r="F6118" s="19"/>
      <c r="G6118" s="16"/>
      <c r="H6118" s="5" t="str">
        <f t="shared" si="4"/>
        <v>A1: first image to display; B1: last image to display</v>
      </c>
      <c r="I6118" t="str">
        <f t="shared" si="1"/>
        <v/>
      </c>
      <c r="J6118" s="6">
        <f t="shared" si="6"/>
        <v>-7</v>
      </c>
      <c r="K6118" s="6">
        <f t="shared" si="5"/>
        <v>45</v>
      </c>
      <c r="N6118" s="8" t="s">
        <v>7080</v>
      </c>
      <c r="O6118" s="13">
        <v>52.0</v>
      </c>
      <c r="P6118" s="14" t="s">
        <v>7130</v>
      </c>
    </row>
    <row r="6119" ht="225.0" customHeight="1">
      <c r="A6119" s="16"/>
      <c r="B6119" s="17"/>
      <c r="C6119" s="18"/>
      <c r="D6119" s="18"/>
      <c r="E6119" s="18"/>
      <c r="F6119" s="19"/>
      <c r="G6119" s="16"/>
      <c r="H6119" s="5" t="str">
        <f t="shared" si="4"/>
        <v>A1: first image to display; B1: last image to display</v>
      </c>
      <c r="I6119" t="str">
        <f t="shared" si="1"/>
        <v/>
      </c>
      <c r="J6119" s="6">
        <f t="shared" si="6"/>
        <v>-7</v>
      </c>
      <c r="K6119" s="6">
        <f t="shared" si="5"/>
        <v>46</v>
      </c>
      <c r="N6119" s="8" t="s">
        <v>7080</v>
      </c>
      <c r="O6119" s="13">
        <v>53.0</v>
      </c>
      <c r="P6119" s="14" t="s">
        <v>7131</v>
      </c>
    </row>
    <row r="6120" ht="225.0" customHeight="1">
      <c r="A6120" s="16"/>
      <c r="B6120" s="17"/>
      <c r="C6120" s="18"/>
      <c r="D6120" s="18"/>
      <c r="E6120" s="18"/>
      <c r="F6120" s="19"/>
      <c r="G6120" s="16"/>
      <c r="H6120" s="5" t="str">
        <f t="shared" si="4"/>
        <v>A1: first image to display; B1: last image to display</v>
      </c>
      <c r="I6120" t="str">
        <f t="shared" si="1"/>
        <v/>
      </c>
      <c r="J6120" s="6">
        <f t="shared" si="6"/>
        <v>-7</v>
      </c>
      <c r="K6120" s="6">
        <f t="shared" si="5"/>
        <v>47</v>
      </c>
      <c r="N6120" s="8" t="s">
        <v>7080</v>
      </c>
      <c r="O6120" s="13">
        <v>54.0</v>
      </c>
      <c r="P6120" s="14" t="s">
        <v>7132</v>
      </c>
    </row>
    <row r="6121" ht="225.0" customHeight="1">
      <c r="A6121" s="16"/>
      <c r="B6121" s="17"/>
      <c r="C6121" s="18"/>
      <c r="D6121" s="18"/>
      <c r="E6121" s="18"/>
      <c r="F6121" s="19"/>
      <c r="G6121" s="16"/>
      <c r="H6121" s="5" t="str">
        <f t="shared" si="4"/>
        <v>A1: first image to display; B1: last image to display</v>
      </c>
      <c r="I6121" t="str">
        <f t="shared" si="1"/>
        <v/>
      </c>
      <c r="J6121" s="6">
        <f t="shared" si="6"/>
        <v>-7</v>
      </c>
      <c r="K6121" s="6">
        <f t="shared" si="5"/>
        <v>48</v>
      </c>
      <c r="N6121" s="8" t="s">
        <v>7080</v>
      </c>
      <c r="O6121" s="13">
        <v>55.0</v>
      </c>
      <c r="P6121" s="14" t="s">
        <v>7133</v>
      </c>
    </row>
    <row r="6122" ht="225.0" customHeight="1">
      <c r="A6122" s="16"/>
      <c r="B6122" s="17"/>
      <c r="C6122" s="18"/>
      <c r="D6122" s="18"/>
      <c r="E6122" s="18"/>
      <c r="F6122" s="19"/>
      <c r="G6122" s="16"/>
      <c r="H6122" s="5" t="str">
        <f t="shared" si="4"/>
        <v>A1: first image to display; B1: last image to display</v>
      </c>
      <c r="I6122" t="str">
        <f t="shared" si="1"/>
        <v/>
      </c>
      <c r="J6122" s="6">
        <f t="shared" si="6"/>
        <v>-7</v>
      </c>
      <c r="K6122" s="6">
        <f t="shared" si="5"/>
        <v>49</v>
      </c>
      <c r="N6122" s="8" t="s">
        <v>7080</v>
      </c>
      <c r="O6122" s="13">
        <v>56.0</v>
      </c>
      <c r="P6122" s="14" t="s">
        <v>7134</v>
      </c>
    </row>
    <row r="6123" ht="225.0" customHeight="1">
      <c r="A6123" s="16"/>
      <c r="B6123" s="17"/>
      <c r="C6123" s="18"/>
      <c r="D6123" s="18"/>
      <c r="E6123" s="18"/>
      <c r="F6123" s="19"/>
      <c r="G6123" s="16"/>
      <c r="H6123" s="5" t="str">
        <f t="shared" si="4"/>
        <v>A1: first image to display; B1: last image to display</v>
      </c>
      <c r="I6123" t="str">
        <f t="shared" si="1"/>
        <v/>
      </c>
      <c r="J6123" s="6">
        <f t="shared" si="6"/>
        <v>-7</v>
      </c>
      <c r="K6123" s="6">
        <f t="shared" si="5"/>
        <v>50</v>
      </c>
      <c r="N6123" s="8" t="s">
        <v>7080</v>
      </c>
      <c r="O6123" s="13">
        <v>57.0</v>
      </c>
      <c r="P6123" s="14" t="s">
        <v>7135</v>
      </c>
    </row>
    <row r="6124" ht="225.0" customHeight="1">
      <c r="A6124" s="16"/>
      <c r="B6124" s="17"/>
      <c r="C6124" s="18"/>
      <c r="D6124" s="18"/>
      <c r="E6124" s="18"/>
      <c r="F6124" s="19"/>
      <c r="G6124" s="16"/>
      <c r="H6124" s="5" t="str">
        <f t="shared" si="4"/>
        <v>A1: first image to display; B1: last image to display</v>
      </c>
      <c r="I6124" t="str">
        <f t="shared" si="1"/>
        <v/>
      </c>
      <c r="J6124" s="6">
        <f t="shared" si="6"/>
        <v>-7</v>
      </c>
      <c r="K6124" s="6">
        <f t="shared" si="5"/>
        <v>51</v>
      </c>
      <c r="N6124" s="8" t="s">
        <v>7080</v>
      </c>
      <c r="O6124" s="13">
        <v>58.0</v>
      </c>
      <c r="P6124" s="14" t="s">
        <v>7136</v>
      </c>
    </row>
    <row r="6125" ht="225.0" customHeight="1">
      <c r="A6125" s="16"/>
      <c r="B6125" s="17"/>
      <c r="C6125" s="18"/>
      <c r="D6125" s="18"/>
      <c r="E6125" s="18"/>
      <c r="F6125" s="19"/>
      <c r="G6125" s="16"/>
      <c r="H6125" s="5" t="str">
        <f t="shared" si="4"/>
        <v>A1: first image to display; B1: last image to display</v>
      </c>
      <c r="I6125" t="str">
        <f t="shared" si="1"/>
        <v/>
      </c>
      <c r="J6125" s="6">
        <f t="shared" si="6"/>
        <v>-7</v>
      </c>
      <c r="K6125" s="6">
        <f t="shared" si="5"/>
        <v>52</v>
      </c>
      <c r="N6125" s="8" t="s">
        <v>7080</v>
      </c>
      <c r="O6125" s="13">
        <v>59.0</v>
      </c>
      <c r="P6125" s="14" t="s">
        <v>7137</v>
      </c>
    </row>
    <row r="6126" ht="225.0" customHeight="1">
      <c r="A6126" s="16"/>
      <c r="B6126" s="17"/>
      <c r="C6126" s="18"/>
      <c r="D6126" s="18"/>
      <c r="E6126" s="18"/>
      <c r="F6126" s="19"/>
      <c r="G6126" s="16"/>
      <c r="H6126" s="5" t="str">
        <f t="shared" si="4"/>
        <v>A1: first image to display; B1: last image to display</v>
      </c>
      <c r="I6126" t="str">
        <f t="shared" si="1"/>
        <v/>
      </c>
      <c r="J6126" s="6">
        <f t="shared" si="6"/>
        <v>-7</v>
      </c>
      <c r="K6126" s="6">
        <f t="shared" si="5"/>
        <v>53</v>
      </c>
      <c r="N6126" s="8" t="s">
        <v>7080</v>
      </c>
      <c r="O6126" s="13">
        <v>60.0</v>
      </c>
      <c r="P6126" s="14" t="s">
        <v>7138</v>
      </c>
    </row>
    <row r="6127" ht="225.0" customHeight="1">
      <c r="A6127" s="16"/>
      <c r="B6127" s="17"/>
      <c r="C6127" s="18"/>
      <c r="D6127" s="18"/>
      <c r="E6127" s="18"/>
      <c r="F6127" s="19"/>
      <c r="G6127" s="16"/>
      <c r="H6127" s="5" t="str">
        <f t="shared" si="4"/>
        <v>A1: first image to display; B1: last image to display</v>
      </c>
      <c r="I6127" t="str">
        <f t="shared" si="1"/>
        <v/>
      </c>
      <c r="J6127" s="6">
        <f t="shared" si="6"/>
        <v>-7</v>
      </c>
      <c r="K6127" s="6">
        <f t="shared" si="5"/>
        <v>54</v>
      </c>
      <c r="N6127" s="8" t="s">
        <v>7080</v>
      </c>
      <c r="O6127" s="13">
        <v>61.0</v>
      </c>
      <c r="P6127" s="14" t="s">
        <v>7139</v>
      </c>
    </row>
    <row r="6128" ht="225.0" customHeight="1">
      <c r="A6128" s="16"/>
      <c r="B6128" s="17"/>
      <c r="C6128" s="18"/>
      <c r="D6128" s="18"/>
      <c r="E6128" s="18"/>
      <c r="F6128" s="19"/>
      <c r="G6128" s="16"/>
      <c r="H6128" s="5" t="str">
        <f t="shared" si="4"/>
        <v>A1: first image to display; B1: last image to display</v>
      </c>
      <c r="I6128" t="str">
        <f t="shared" si="1"/>
        <v/>
      </c>
      <c r="J6128" s="6">
        <f t="shared" si="6"/>
        <v>-7</v>
      </c>
      <c r="K6128" s="6">
        <f t="shared" si="5"/>
        <v>55</v>
      </c>
      <c r="N6128" s="8" t="s">
        <v>7080</v>
      </c>
      <c r="O6128" s="13">
        <v>62.0</v>
      </c>
      <c r="P6128" s="14" t="s">
        <v>7140</v>
      </c>
    </row>
    <row r="6129" ht="225.0" customHeight="1">
      <c r="A6129" s="16"/>
      <c r="B6129" s="17"/>
      <c r="C6129" s="18"/>
      <c r="D6129" s="18"/>
      <c r="E6129" s="18"/>
      <c r="F6129" s="19"/>
      <c r="G6129" s="16"/>
      <c r="H6129" s="5" t="str">
        <f t="shared" si="4"/>
        <v>A1: first image to display; B1: last image to display</v>
      </c>
      <c r="I6129" t="str">
        <f t="shared" si="1"/>
        <v/>
      </c>
      <c r="J6129" s="6">
        <f t="shared" si="6"/>
        <v>-7</v>
      </c>
      <c r="K6129" s="6">
        <f t="shared" si="5"/>
        <v>56</v>
      </c>
      <c r="N6129" s="8" t="s">
        <v>7080</v>
      </c>
      <c r="O6129" s="13">
        <v>63.0</v>
      </c>
      <c r="P6129" s="14" t="s">
        <v>7141</v>
      </c>
    </row>
    <row r="6130" ht="225.0" customHeight="1">
      <c r="A6130" s="16"/>
      <c r="B6130" s="17"/>
      <c r="C6130" s="18"/>
      <c r="D6130" s="18"/>
      <c r="E6130" s="18"/>
      <c r="F6130" s="19"/>
      <c r="G6130" s="16"/>
      <c r="H6130" s="5" t="str">
        <f t="shared" si="4"/>
        <v>A1: first image to display; B1: last image to display</v>
      </c>
      <c r="I6130" t="str">
        <f t="shared" si="1"/>
        <v/>
      </c>
      <c r="J6130" s="6">
        <f t="shared" si="6"/>
        <v>-7</v>
      </c>
      <c r="K6130" s="6">
        <f t="shared" si="5"/>
        <v>57</v>
      </c>
      <c r="N6130" s="8" t="s">
        <v>7080</v>
      </c>
      <c r="O6130" s="13">
        <v>64.0</v>
      </c>
      <c r="P6130" s="14" t="s">
        <v>7142</v>
      </c>
    </row>
    <row r="6131" ht="225.0" customHeight="1">
      <c r="A6131" s="16"/>
      <c r="B6131" s="17"/>
      <c r="C6131" s="18"/>
      <c r="D6131" s="18"/>
      <c r="E6131" s="18"/>
      <c r="F6131" s="19"/>
      <c r="G6131" s="16"/>
      <c r="H6131" s="5" t="str">
        <f t="shared" si="4"/>
        <v>A1: first image to display; B1: last image to display</v>
      </c>
      <c r="I6131" t="str">
        <f t="shared" si="1"/>
        <v/>
      </c>
      <c r="J6131" s="6">
        <f t="shared" si="6"/>
        <v>-7</v>
      </c>
      <c r="K6131" s="6">
        <f t="shared" si="5"/>
        <v>58</v>
      </c>
      <c r="N6131" s="8" t="s">
        <v>7080</v>
      </c>
      <c r="O6131" s="13">
        <v>65.0</v>
      </c>
      <c r="P6131" s="14" t="s">
        <v>7143</v>
      </c>
    </row>
    <row r="6132" ht="225.0" customHeight="1">
      <c r="A6132" s="16"/>
      <c r="B6132" s="17"/>
      <c r="C6132" s="18"/>
      <c r="D6132" s="18"/>
      <c r="E6132" s="18"/>
      <c r="F6132" s="19"/>
      <c r="G6132" s="16"/>
      <c r="H6132" s="5" t="str">
        <f t="shared" si="4"/>
        <v>A1: first image to display; B1: last image to display</v>
      </c>
      <c r="I6132" t="str">
        <f t="shared" si="1"/>
        <v/>
      </c>
      <c r="J6132" s="6">
        <f t="shared" si="6"/>
        <v>-7</v>
      </c>
      <c r="K6132" s="6">
        <f t="shared" si="5"/>
        <v>59</v>
      </c>
      <c r="N6132" s="8" t="s">
        <v>7080</v>
      </c>
      <c r="O6132" s="13">
        <v>66.0</v>
      </c>
      <c r="P6132" s="14" t="s">
        <v>7144</v>
      </c>
    </row>
    <row r="6133" ht="225.0" customHeight="1">
      <c r="A6133" s="16"/>
      <c r="B6133" s="17"/>
      <c r="C6133" s="18"/>
      <c r="D6133" s="18"/>
      <c r="E6133" s="18"/>
      <c r="F6133" s="19"/>
      <c r="G6133" s="16"/>
      <c r="H6133" s="5" t="str">
        <f t="shared" si="4"/>
        <v>A1: first image to display; B1: last image to display</v>
      </c>
      <c r="I6133" t="str">
        <f t="shared" si="1"/>
        <v/>
      </c>
      <c r="J6133" s="6">
        <f t="shared" si="6"/>
        <v>-7</v>
      </c>
      <c r="K6133" s="6">
        <f t="shared" si="5"/>
        <v>60</v>
      </c>
      <c r="N6133" s="8" t="s">
        <v>7080</v>
      </c>
      <c r="O6133" s="13">
        <v>67.0</v>
      </c>
      <c r="P6133" s="14" t="s">
        <v>7145</v>
      </c>
    </row>
    <row r="6134" ht="225.0" customHeight="1">
      <c r="A6134" s="16"/>
      <c r="B6134" s="17"/>
      <c r="C6134" s="18"/>
      <c r="D6134" s="18"/>
      <c r="E6134" s="18"/>
      <c r="F6134" s="19"/>
      <c r="G6134" s="16"/>
      <c r="H6134" s="5" t="str">
        <f t="shared" si="4"/>
        <v>A1: first image to display; B1: last image to display</v>
      </c>
      <c r="I6134" t="str">
        <f t="shared" si="1"/>
        <v/>
      </c>
      <c r="J6134" s="6">
        <f t="shared" si="6"/>
        <v>-7</v>
      </c>
      <c r="K6134" s="6">
        <f t="shared" si="5"/>
        <v>61</v>
      </c>
      <c r="N6134" s="8" t="s">
        <v>7080</v>
      </c>
      <c r="O6134" s="13">
        <v>68.0</v>
      </c>
      <c r="P6134" s="14" t="s">
        <v>7146</v>
      </c>
    </row>
    <row r="6135" ht="225.0" customHeight="1">
      <c r="A6135" s="16"/>
      <c r="B6135" s="17"/>
      <c r="C6135" s="18"/>
      <c r="D6135" s="18"/>
      <c r="E6135" s="18"/>
      <c r="F6135" s="19"/>
      <c r="G6135" s="16"/>
      <c r="H6135" s="5" t="str">
        <f t="shared" si="4"/>
        <v>A1: first image to display; B1: last image to display</v>
      </c>
      <c r="I6135" t="str">
        <f t="shared" si="1"/>
        <v/>
      </c>
      <c r="J6135" s="6">
        <f t="shared" si="6"/>
        <v>-7</v>
      </c>
      <c r="K6135" s="6">
        <f t="shared" si="5"/>
        <v>62</v>
      </c>
      <c r="N6135" s="8" t="s">
        <v>7080</v>
      </c>
      <c r="O6135" s="13">
        <v>69.0</v>
      </c>
      <c r="P6135" s="14" t="s">
        <v>7147</v>
      </c>
    </row>
    <row r="6136" ht="225.0" customHeight="1">
      <c r="A6136" s="16"/>
      <c r="B6136" s="17"/>
      <c r="C6136" s="18"/>
      <c r="D6136" s="18"/>
      <c r="E6136" s="18"/>
      <c r="F6136" s="19"/>
      <c r="G6136" s="16"/>
      <c r="H6136" s="5" t="str">
        <f t="shared" si="4"/>
        <v>A1: first image to display; B1: last image to display</v>
      </c>
      <c r="I6136" t="str">
        <f t="shared" si="1"/>
        <v/>
      </c>
      <c r="J6136" s="6">
        <f t="shared" si="6"/>
        <v>-7</v>
      </c>
      <c r="K6136" s="6">
        <f t="shared" si="5"/>
        <v>63</v>
      </c>
      <c r="N6136" s="8" t="s">
        <v>7080</v>
      </c>
      <c r="O6136" s="13">
        <v>70.0</v>
      </c>
      <c r="P6136" s="14" t="s">
        <v>7148</v>
      </c>
    </row>
    <row r="6137" ht="225.0" customHeight="1">
      <c r="A6137" s="16"/>
      <c r="B6137" s="17"/>
      <c r="C6137" s="18"/>
      <c r="D6137" s="18"/>
      <c r="E6137" s="18"/>
      <c r="F6137" s="19"/>
      <c r="G6137" s="16"/>
      <c r="H6137" s="5" t="str">
        <f t="shared" si="4"/>
        <v>A1: first image to display; B1: last image to display</v>
      </c>
      <c r="I6137" t="str">
        <f t="shared" si="1"/>
        <v/>
      </c>
      <c r="J6137" s="6">
        <f t="shared" si="6"/>
        <v>-7</v>
      </c>
      <c r="K6137" s="6">
        <f t="shared" si="5"/>
        <v>64</v>
      </c>
      <c r="N6137" s="8" t="s">
        <v>7080</v>
      </c>
      <c r="O6137" s="13">
        <v>71.0</v>
      </c>
      <c r="P6137" s="14" t="s">
        <v>7149</v>
      </c>
    </row>
    <row r="6138" ht="225.0" customHeight="1">
      <c r="A6138" s="16"/>
      <c r="B6138" s="17"/>
      <c r="C6138" s="18"/>
      <c r="D6138" s="18"/>
      <c r="E6138" s="18"/>
      <c r="F6138" s="19"/>
      <c r="G6138" s="16"/>
      <c r="H6138" s="5" t="str">
        <f t="shared" si="4"/>
        <v>A1: first image to display; B1: last image to display</v>
      </c>
      <c r="I6138" t="str">
        <f t="shared" si="1"/>
        <v/>
      </c>
      <c r="J6138" s="6">
        <f t="shared" si="6"/>
        <v>-7</v>
      </c>
      <c r="K6138" s="6">
        <f t="shared" si="5"/>
        <v>65</v>
      </c>
      <c r="N6138" s="8" t="s">
        <v>7080</v>
      </c>
      <c r="O6138" s="13">
        <v>72.0</v>
      </c>
      <c r="P6138" s="14" t="s">
        <v>7150</v>
      </c>
    </row>
    <row r="6139" ht="225.0" customHeight="1">
      <c r="A6139" s="16"/>
      <c r="B6139" s="17"/>
      <c r="C6139" s="18"/>
      <c r="D6139" s="18"/>
      <c r="E6139" s="18"/>
      <c r="F6139" s="19"/>
      <c r="G6139" s="16"/>
      <c r="H6139" s="5" t="str">
        <f t="shared" si="4"/>
        <v>A1: first image to display; B1: last image to display</v>
      </c>
      <c r="I6139" t="str">
        <f t="shared" si="1"/>
        <v/>
      </c>
      <c r="J6139" s="6">
        <f t="shared" si="6"/>
        <v>-7</v>
      </c>
      <c r="K6139" s="6">
        <f t="shared" si="5"/>
        <v>66</v>
      </c>
      <c r="N6139" s="8" t="s">
        <v>7080</v>
      </c>
      <c r="O6139" s="13">
        <v>73.0</v>
      </c>
      <c r="P6139" s="14" t="s">
        <v>7151</v>
      </c>
    </row>
    <row r="6140" ht="225.0" customHeight="1">
      <c r="A6140" s="16"/>
      <c r="B6140" s="17"/>
      <c r="C6140" s="18"/>
      <c r="D6140" s="18"/>
      <c r="E6140" s="18"/>
      <c r="F6140" s="19"/>
      <c r="G6140" s="16"/>
      <c r="H6140" s="5" t="str">
        <f t="shared" si="4"/>
        <v>A1: first image to display; B1: last image to display</v>
      </c>
      <c r="I6140" t="str">
        <f t="shared" si="1"/>
        <v/>
      </c>
      <c r="J6140" s="6">
        <f t="shared" si="6"/>
        <v>-7</v>
      </c>
      <c r="K6140" s="6">
        <f t="shared" si="5"/>
        <v>67</v>
      </c>
      <c r="N6140" s="8" t="s">
        <v>7080</v>
      </c>
      <c r="O6140" s="13">
        <v>74.0</v>
      </c>
      <c r="P6140" s="14" t="s">
        <v>7152</v>
      </c>
    </row>
    <row r="6141" ht="225.0" customHeight="1">
      <c r="A6141" s="16"/>
      <c r="B6141" s="17"/>
      <c r="C6141" s="18"/>
      <c r="D6141" s="18"/>
      <c r="E6141" s="18"/>
      <c r="F6141" s="19"/>
      <c r="G6141" s="16"/>
      <c r="H6141" s="5" t="str">
        <f t="shared" si="4"/>
        <v>A1: first image to display; B1: last image to display</v>
      </c>
      <c r="I6141" t="str">
        <f t="shared" si="1"/>
        <v/>
      </c>
      <c r="J6141" s="6">
        <f t="shared" si="6"/>
        <v>-7</v>
      </c>
      <c r="K6141" s="6">
        <f t="shared" si="5"/>
        <v>68</v>
      </c>
      <c r="N6141" s="8" t="s">
        <v>7080</v>
      </c>
      <c r="O6141" s="13">
        <v>75.0</v>
      </c>
      <c r="P6141" s="14" t="s">
        <v>7153</v>
      </c>
    </row>
    <row r="6142" ht="225.0" customHeight="1">
      <c r="A6142" s="16"/>
      <c r="B6142" s="17"/>
      <c r="C6142" s="18"/>
      <c r="D6142" s="18"/>
      <c r="E6142" s="18"/>
      <c r="F6142" s="19"/>
      <c r="G6142" s="16"/>
      <c r="H6142" s="5" t="str">
        <f t="shared" si="4"/>
        <v>A1: first image to display; B1: last image to display</v>
      </c>
      <c r="I6142" t="str">
        <f t="shared" si="1"/>
        <v/>
      </c>
      <c r="J6142" s="6">
        <f t="shared" si="6"/>
        <v>-7</v>
      </c>
      <c r="K6142" s="6">
        <f t="shared" si="5"/>
        <v>69</v>
      </c>
      <c r="N6142" s="8" t="s">
        <v>7080</v>
      </c>
      <c r="O6142" s="13">
        <v>76.0</v>
      </c>
      <c r="P6142" s="14" t="s">
        <v>7154</v>
      </c>
    </row>
    <row r="6143" ht="225.0" customHeight="1">
      <c r="A6143" s="16"/>
      <c r="B6143" s="17"/>
      <c r="C6143" s="18"/>
      <c r="D6143" s="18"/>
      <c r="E6143" s="18"/>
      <c r="F6143" s="19"/>
      <c r="G6143" s="16"/>
      <c r="H6143" s="5" t="str">
        <f t="shared" si="4"/>
        <v>A1: first image to display; B1: last image to display</v>
      </c>
      <c r="I6143" t="str">
        <f t="shared" si="1"/>
        <v/>
      </c>
      <c r="J6143" s="6">
        <f t="shared" si="6"/>
        <v>-7</v>
      </c>
      <c r="K6143" s="6">
        <f t="shared" si="5"/>
        <v>70</v>
      </c>
      <c r="N6143" s="8" t="s">
        <v>7080</v>
      </c>
      <c r="O6143" s="13">
        <v>77.0</v>
      </c>
      <c r="P6143" s="14" t="s">
        <v>7155</v>
      </c>
    </row>
    <row r="6144" ht="225.0" customHeight="1">
      <c r="A6144" s="16"/>
      <c r="B6144" s="17"/>
      <c r="C6144" s="18"/>
      <c r="D6144" s="18"/>
      <c r="E6144" s="18"/>
      <c r="F6144" s="19"/>
      <c r="G6144" s="16"/>
      <c r="H6144" s="5" t="str">
        <f t="shared" si="4"/>
        <v>A1: first image to display; B1: last image to display</v>
      </c>
      <c r="I6144" t="str">
        <f t="shared" si="1"/>
        <v/>
      </c>
      <c r="J6144" s="6">
        <f t="shared" si="6"/>
        <v>-7</v>
      </c>
      <c r="K6144" s="6">
        <f t="shared" si="5"/>
        <v>71</v>
      </c>
      <c r="N6144" s="8" t="s">
        <v>7080</v>
      </c>
      <c r="O6144" s="13">
        <v>78.0</v>
      </c>
      <c r="P6144" s="14" t="s">
        <v>7156</v>
      </c>
    </row>
    <row r="6145" ht="225.0" customHeight="1">
      <c r="A6145" s="16"/>
      <c r="B6145" s="17"/>
      <c r="C6145" s="18"/>
      <c r="D6145" s="18"/>
      <c r="E6145" s="18"/>
      <c r="F6145" s="19"/>
      <c r="G6145" s="16"/>
      <c r="H6145" s="5" t="str">
        <f t="shared" si="4"/>
        <v>A1: first image to display; B1: last image to display</v>
      </c>
      <c r="I6145" t="str">
        <f t="shared" si="1"/>
        <v/>
      </c>
      <c r="J6145" s="6">
        <f t="shared" si="6"/>
        <v>-7</v>
      </c>
      <c r="K6145" s="6">
        <f t="shared" si="5"/>
        <v>72</v>
      </c>
      <c r="N6145" s="8" t="s">
        <v>7080</v>
      </c>
      <c r="O6145" s="13">
        <v>79.0</v>
      </c>
      <c r="P6145" s="14" t="s">
        <v>7157</v>
      </c>
    </row>
    <row r="6146" ht="225.0" customHeight="1">
      <c r="A6146" s="16"/>
      <c r="B6146" s="17"/>
      <c r="C6146" s="18"/>
      <c r="D6146" s="18"/>
      <c r="E6146" s="18"/>
      <c r="F6146" s="19"/>
      <c r="G6146" s="16"/>
      <c r="H6146" s="5" t="str">
        <f t="shared" si="4"/>
        <v>A1: first image to display; B1: last image to display</v>
      </c>
      <c r="I6146" t="str">
        <f t="shared" si="1"/>
        <v/>
      </c>
      <c r="J6146" s="6">
        <f t="shared" si="6"/>
        <v>-7</v>
      </c>
      <c r="K6146" s="6">
        <f t="shared" si="5"/>
        <v>73</v>
      </c>
      <c r="N6146" s="8" t="s">
        <v>7080</v>
      </c>
      <c r="O6146" s="13">
        <v>80.0</v>
      </c>
      <c r="P6146" s="14" t="s">
        <v>7158</v>
      </c>
    </row>
    <row r="6147" ht="225.0" customHeight="1">
      <c r="A6147" s="16"/>
      <c r="B6147" s="17"/>
      <c r="C6147" s="18"/>
      <c r="D6147" s="18"/>
      <c r="E6147" s="18"/>
      <c r="F6147" s="19"/>
      <c r="G6147" s="16"/>
      <c r="H6147" s="5" t="str">
        <f t="shared" si="4"/>
        <v>A1: first image to display; B1: last image to display</v>
      </c>
      <c r="I6147" t="str">
        <f t="shared" si="1"/>
        <v/>
      </c>
      <c r="J6147" s="6">
        <f t="shared" si="6"/>
        <v>-7</v>
      </c>
      <c r="K6147" s="6">
        <f t="shared" si="5"/>
        <v>74</v>
      </c>
      <c r="N6147" s="8" t="s">
        <v>7080</v>
      </c>
      <c r="O6147" s="13">
        <v>81.0</v>
      </c>
      <c r="P6147" s="14" t="s">
        <v>7159</v>
      </c>
    </row>
    <row r="6148" ht="225.0" customHeight="1">
      <c r="A6148" s="16"/>
      <c r="B6148" s="17"/>
      <c r="C6148" s="18"/>
      <c r="D6148" s="18"/>
      <c r="E6148" s="18"/>
      <c r="F6148" s="19"/>
      <c r="G6148" s="16"/>
      <c r="H6148" s="5" t="str">
        <f t="shared" si="4"/>
        <v>A1: first image to display; B1: last image to display</v>
      </c>
      <c r="I6148" t="str">
        <f t="shared" si="1"/>
        <v/>
      </c>
      <c r="J6148" s="6">
        <f t="shared" si="6"/>
        <v>-7</v>
      </c>
      <c r="K6148" s="6">
        <f t="shared" si="5"/>
        <v>75</v>
      </c>
      <c r="N6148" s="8" t="s">
        <v>7080</v>
      </c>
      <c r="O6148" s="13">
        <v>82.0</v>
      </c>
      <c r="P6148" s="14" t="s">
        <v>7160</v>
      </c>
    </row>
    <row r="6149" ht="225.0" customHeight="1">
      <c r="A6149" s="16"/>
      <c r="B6149" s="17"/>
      <c r="C6149" s="18"/>
      <c r="D6149" s="18"/>
      <c r="E6149" s="18"/>
      <c r="F6149" s="19"/>
      <c r="G6149" s="16"/>
      <c r="H6149" s="5" t="str">
        <f t="shared" si="4"/>
        <v>A1: first image to display; B1: last image to display</v>
      </c>
      <c r="I6149" t="str">
        <f t="shared" si="1"/>
        <v/>
      </c>
      <c r="J6149" s="6">
        <f t="shared" si="6"/>
        <v>-7</v>
      </c>
      <c r="K6149" s="6">
        <f t="shared" si="5"/>
        <v>76</v>
      </c>
      <c r="N6149" s="8" t="s">
        <v>7080</v>
      </c>
      <c r="O6149" s="13">
        <v>83.0</v>
      </c>
      <c r="P6149" s="14" t="s">
        <v>7161</v>
      </c>
    </row>
    <row r="6150" ht="225.0" customHeight="1">
      <c r="A6150" s="16"/>
      <c r="B6150" s="17"/>
      <c r="C6150" s="18"/>
      <c r="D6150" s="18"/>
      <c r="E6150" s="18"/>
      <c r="F6150" s="19"/>
      <c r="G6150" s="16"/>
      <c r="H6150" s="5" t="str">
        <f t="shared" si="4"/>
        <v>A1: first image to display; B1: last image to display</v>
      </c>
      <c r="I6150" t="str">
        <f t="shared" si="1"/>
        <v/>
      </c>
      <c r="J6150" s="6">
        <f t="shared" si="6"/>
        <v>-7</v>
      </c>
      <c r="K6150" s="6">
        <f t="shared" si="5"/>
        <v>77</v>
      </c>
      <c r="N6150" s="8" t="s">
        <v>7080</v>
      </c>
      <c r="O6150" s="13">
        <v>84.0</v>
      </c>
      <c r="P6150" s="14" t="s">
        <v>7162</v>
      </c>
    </row>
    <row r="6151" ht="225.0" customHeight="1">
      <c r="A6151" s="16"/>
      <c r="B6151" s="17"/>
      <c r="C6151" s="18"/>
      <c r="D6151" s="18"/>
      <c r="E6151" s="18"/>
      <c r="F6151" s="19"/>
      <c r="G6151" s="16"/>
      <c r="H6151" s="5" t="str">
        <f t="shared" si="4"/>
        <v>A1: first image to display; B1: last image to display</v>
      </c>
      <c r="I6151" t="str">
        <f t="shared" si="1"/>
        <v/>
      </c>
      <c r="J6151" s="6">
        <f t="shared" si="6"/>
        <v>-7</v>
      </c>
      <c r="K6151" s="6">
        <f t="shared" si="5"/>
        <v>78</v>
      </c>
      <c r="N6151" s="8" t="s">
        <v>7080</v>
      </c>
      <c r="O6151" s="13">
        <v>85.0</v>
      </c>
      <c r="P6151" s="14" t="s">
        <v>7163</v>
      </c>
    </row>
    <row r="6152" ht="225.0" customHeight="1">
      <c r="A6152" s="16"/>
      <c r="B6152" s="17"/>
      <c r="C6152" s="18"/>
      <c r="D6152" s="18"/>
      <c r="E6152" s="18"/>
      <c r="F6152" s="19"/>
      <c r="G6152" s="16"/>
      <c r="H6152" s="5" t="str">
        <f t="shared" si="4"/>
        <v>A1: first image to display; B1: last image to display</v>
      </c>
      <c r="I6152" t="str">
        <f t="shared" si="1"/>
        <v/>
      </c>
      <c r="J6152" s="6">
        <f t="shared" si="6"/>
        <v>-7</v>
      </c>
      <c r="K6152" s="6">
        <f t="shared" si="5"/>
        <v>79</v>
      </c>
      <c r="N6152" s="8" t="s">
        <v>7080</v>
      </c>
      <c r="O6152" s="13">
        <v>86.0</v>
      </c>
      <c r="P6152" s="14" t="s">
        <v>7164</v>
      </c>
    </row>
    <row r="6153" ht="225.0" customHeight="1">
      <c r="A6153" s="16"/>
      <c r="B6153" s="17"/>
      <c r="C6153" s="18"/>
      <c r="D6153" s="18"/>
      <c r="E6153" s="18"/>
      <c r="F6153" s="19"/>
      <c r="G6153" s="16"/>
      <c r="H6153" s="5" t="str">
        <f t="shared" si="4"/>
        <v>A1: first image to display; B1: last image to display</v>
      </c>
      <c r="I6153" t="str">
        <f t="shared" si="1"/>
        <v/>
      </c>
      <c r="J6153" s="6">
        <f t="shared" si="6"/>
        <v>-7</v>
      </c>
      <c r="K6153" s="6">
        <f t="shared" si="5"/>
        <v>80</v>
      </c>
      <c r="N6153" s="8" t="s">
        <v>7080</v>
      </c>
      <c r="O6153" s="13">
        <v>87.0</v>
      </c>
      <c r="P6153" s="14" t="s">
        <v>7165</v>
      </c>
    </row>
    <row r="6154" ht="225.0" customHeight="1">
      <c r="A6154" s="16"/>
      <c r="B6154" s="17"/>
      <c r="C6154" s="18"/>
      <c r="D6154" s="18"/>
      <c r="E6154" s="18"/>
      <c r="F6154" s="19"/>
      <c r="G6154" s="16"/>
      <c r="H6154" s="5" t="str">
        <f t="shared" si="4"/>
        <v>A1: first image to display; B1: last image to display</v>
      </c>
      <c r="I6154" t="str">
        <f t="shared" si="1"/>
        <v/>
      </c>
      <c r="J6154" s="6">
        <f t="shared" si="6"/>
        <v>-7</v>
      </c>
      <c r="K6154" s="6">
        <f t="shared" si="5"/>
        <v>81</v>
      </c>
      <c r="N6154" s="8" t="s">
        <v>7080</v>
      </c>
      <c r="O6154" s="13">
        <v>88.0</v>
      </c>
      <c r="P6154" s="14" t="s">
        <v>7166</v>
      </c>
    </row>
    <row r="6155" ht="225.0" customHeight="1">
      <c r="A6155" s="16"/>
      <c r="B6155" s="17"/>
      <c r="C6155" s="18"/>
      <c r="D6155" s="18"/>
      <c r="E6155" s="18"/>
      <c r="F6155" s="19"/>
      <c r="G6155" s="16"/>
      <c r="H6155" s="5" t="str">
        <f t="shared" si="4"/>
        <v>A1: first image to display; B1: last image to display</v>
      </c>
      <c r="I6155" t="str">
        <f t="shared" si="1"/>
        <v/>
      </c>
      <c r="J6155" s="6">
        <f t="shared" si="6"/>
        <v>-7</v>
      </c>
      <c r="K6155" s="6">
        <f t="shared" si="5"/>
        <v>82</v>
      </c>
      <c r="N6155" s="8" t="s">
        <v>7080</v>
      </c>
      <c r="O6155" s="13">
        <v>89.0</v>
      </c>
      <c r="P6155" s="14" t="s">
        <v>7167</v>
      </c>
    </row>
    <row r="6156" ht="225.0" customHeight="1">
      <c r="A6156" s="16"/>
      <c r="B6156" s="17"/>
      <c r="C6156" s="18"/>
      <c r="D6156" s="18"/>
      <c r="E6156" s="18"/>
      <c r="F6156" s="19"/>
      <c r="G6156" s="16"/>
      <c r="H6156" s="5" t="str">
        <f t="shared" si="4"/>
        <v>A1: first image to display; B1: last image to display</v>
      </c>
      <c r="I6156" t="str">
        <f t="shared" si="1"/>
        <v/>
      </c>
      <c r="J6156" s="6">
        <f t="shared" si="6"/>
        <v>-7</v>
      </c>
      <c r="K6156" s="6">
        <f t="shared" si="5"/>
        <v>83</v>
      </c>
      <c r="N6156" s="8" t="s">
        <v>7080</v>
      </c>
      <c r="O6156" s="13">
        <v>90.0</v>
      </c>
      <c r="P6156" s="14" t="s">
        <v>7168</v>
      </c>
    </row>
    <row r="6157" ht="225.0" customHeight="1">
      <c r="A6157" s="16"/>
      <c r="B6157" s="17"/>
      <c r="C6157" s="18"/>
      <c r="D6157" s="18"/>
      <c r="E6157" s="18"/>
      <c r="F6157" s="19"/>
      <c r="G6157" s="16"/>
      <c r="H6157" s="5" t="str">
        <f t="shared" si="4"/>
        <v>A1: first image to display; B1: last image to display</v>
      </c>
      <c r="I6157" t="str">
        <f t="shared" si="1"/>
        <v/>
      </c>
      <c r="J6157" s="6">
        <f t="shared" si="6"/>
        <v>-7</v>
      </c>
      <c r="K6157" s="6">
        <f t="shared" si="5"/>
        <v>84</v>
      </c>
      <c r="N6157" s="8" t="s">
        <v>7080</v>
      </c>
      <c r="O6157" s="13">
        <v>91.0</v>
      </c>
      <c r="P6157" s="14" t="s">
        <v>7169</v>
      </c>
    </row>
    <row r="6158" ht="225.0" customHeight="1">
      <c r="A6158" s="16"/>
      <c r="B6158" s="17"/>
      <c r="C6158" s="18"/>
      <c r="D6158" s="18"/>
      <c r="E6158" s="18"/>
      <c r="F6158" s="19"/>
      <c r="G6158" s="16"/>
      <c r="H6158" s="5" t="str">
        <f t="shared" si="4"/>
        <v>A1: first image to display; B1: last image to display</v>
      </c>
      <c r="I6158" t="str">
        <f t="shared" si="1"/>
        <v/>
      </c>
      <c r="J6158" s="6">
        <f t="shared" si="6"/>
        <v>-7</v>
      </c>
      <c r="K6158" s="6">
        <f t="shared" si="5"/>
        <v>85</v>
      </c>
      <c r="N6158" s="8" t="s">
        <v>7080</v>
      </c>
      <c r="O6158" s="13">
        <v>92.0</v>
      </c>
      <c r="P6158" s="14" t="s">
        <v>7170</v>
      </c>
    </row>
    <row r="6159" ht="225.0" customHeight="1">
      <c r="A6159" s="16"/>
      <c r="B6159" s="17"/>
      <c r="C6159" s="18"/>
      <c r="D6159" s="18"/>
      <c r="E6159" s="18"/>
      <c r="F6159" s="19"/>
      <c r="G6159" s="16"/>
      <c r="H6159" s="5" t="str">
        <f t="shared" si="4"/>
        <v>A1: first image to display; B1: last image to display</v>
      </c>
      <c r="I6159" t="str">
        <f t="shared" si="1"/>
        <v/>
      </c>
      <c r="J6159" s="6">
        <f t="shared" si="6"/>
        <v>-7</v>
      </c>
      <c r="K6159" s="6">
        <f t="shared" si="5"/>
        <v>86</v>
      </c>
      <c r="N6159" s="8" t="s">
        <v>7080</v>
      </c>
      <c r="O6159" s="13">
        <v>93.0</v>
      </c>
      <c r="P6159" s="14" t="s">
        <v>7171</v>
      </c>
    </row>
    <row r="6160" ht="225.0" customHeight="1">
      <c r="A6160" s="16"/>
      <c r="B6160" s="17"/>
      <c r="C6160" s="18"/>
      <c r="D6160" s="18"/>
      <c r="E6160" s="18"/>
      <c r="F6160" s="19"/>
      <c r="G6160" s="16"/>
      <c r="H6160" s="5" t="str">
        <f t="shared" si="4"/>
        <v>A1: first image to display; B1: last image to display</v>
      </c>
      <c r="I6160" t="str">
        <f t="shared" si="1"/>
        <v/>
      </c>
      <c r="J6160" s="6">
        <f t="shared" si="6"/>
        <v>-7</v>
      </c>
      <c r="K6160" s="6">
        <f t="shared" si="5"/>
        <v>87</v>
      </c>
      <c r="N6160" s="8" t="s">
        <v>7080</v>
      </c>
      <c r="O6160" s="13">
        <v>94.0</v>
      </c>
      <c r="P6160" s="14" t="s">
        <v>7172</v>
      </c>
    </row>
    <row r="6161" ht="225.0" customHeight="1">
      <c r="A6161" s="16"/>
      <c r="B6161" s="17"/>
      <c r="C6161" s="18"/>
      <c r="D6161" s="18"/>
      <c r="E6161" s="18"/>
      <c r="F6161" s="19"/>
      <c r="G6161" s="16"/>
      <c r="H6161" s="5" t="str">
        <f t="shared" si="4"/>
        <v>A1: first image to display; B1: last image to display</v>
      </c>
      <c r="I6161" t="str">
        <f t="shared" si="1"/>
        <v/>
      </c>
      <c r="J6161" s="6">
        <f t="shared" si="6"/>
        <v>-7</v>
      </c>
      <c r="K6161" s="6">
        <f t="shared" si="5"/>
        <v>88</v>
      </c>
      <c r="N6161" s="8" t="s">
        <v>7080</v>
      </c>
      <c r="O6161" s="13">
        <v>95.0</v>
      </c>
      <c r="P6161" s="14" t="s">
        <v>7173</v>
      </c>
    </row>
    <row r="6162" ht="225.0" customHeight="1">
      <c r="A6162" s="16"/>
      <c r="B6162" s="17"/>
      <c r="C6162" s="18"/>
      <c r="D6162" s="18"/>
      <c r="E6162" s="18"/>
      <c r="F6162" s="19"/>
      <c r="G6162" s="16"/>
      <c r="H6162" s="5" t="str">
        <f t="shared" si="4"/>
        <v>A1: first image to display; B1: last image to display</v>
      </c>
      <c r="I6162" t="str">
        <f t="shared" si="1"/>
        <v/>
      </c>
      <c r="J6162" s="6">
        <f t="shared" si="6"/>
        <v>-7</v>
      </c>
      <c r="K6162" s="6">
        <f t="shared" si="5"/>
        <v>89</v>
      </c>
      <c r="N6162" s="8" t="s">
        <v>7080</v>
      </c>
      <c r="O6162" s="13">
        <v>96.0</v>
      </c>
      <c r="P6162" s="14" t="s">
        <v>7174</v>
      </c>
    </row>
    <row r="6163" ht="225.0" customHeight="1">
      <c r="A6163" s="16"/>
      <c r="B6163" s="17"/>
      <c r="C6163" s="18"/>
      <c r="D6163" s="18"/>
      <c r="E6163" s="18"/>
      <c r="F6163" s="19"/>
      <c r="G6163" s="16"/>
      <c r="H6163" s="5" t="str">
        <f t="shared" si="4"/>
        <v>A1: first image to display; B1: last image to display</v>
      </c>
      <c r="I6163" t="str">
        <f t="shared" si="1"/>
        <v/>
      </c>
      <c r="J6163" s="6">
        <f t="shared" si="6"/>
        <v>-7</v>
      </c>
      <c r="K6163" s="6">
        <f t="shared" si="5"/>
        <v>90</v>
      </c>
      <c r="N6163" s="8" t="s">
        <v>7080</v>
      </c>
      <c r="O6163" s="13">
        <v>97.0</v>
      </c>
      <c r="P6163" s="14" t="s">
        <v>7175</v>
      </c>
    </row>
    <row r="6164" ht="225.0" customHeight="1">
      <c r="A6164" s="16"/>
      <c r="B6164" s="17"/>
      <c r="C6164" s="18"/>
      <c r="D6164" s="18"/>
      <c r="E6164" s="18"/>
      <c r="F6164" s="19"/>
      <c r="G6164" s="16"/>
      <c r="H6164" s="5" t="str">
        <f t="shared" si="4"/>
        <v>A1: first image to display; B1: last image to display</v>
      </c>
      <c r="I6164" t="str">
        <f t="shared" si="1"/>
        <v/>
      </c>
      <c r="J6164" s="6">
        <f t="shared" si="6"/>
        <v>-7</v>
      </c>
      <c r="K6164" s="6">
        <f t="shared" si="5"/>
        <v>91</v>
      </c>
      <c r="N6164" s="8" t="s">
        <v>7080</v>
      </c>
      <c r="O6164" s="13">
        <v>98.0</v>
      </c>
      <c r="P6164" s="14" t="s">
        <v>7176</v>
      </c>
    </row>
    <row r="6165" ht="225.0" customHeight="1">
      <c r="A6165" s="16"/>
      <c r="B6165" s="17"/>
      <c r="C6165" s="18"/>
      <c r="D6165" s="18"/>
      <c r="E6165" s="18"/>
      <c r="F6165" s="19"/>
      <c r="G6165" s="16"/>
      <c r="H6165" s="5" t="str">
        <f t="shared" si="4"/>
        <v>A1: first image to display; B1: last image to display</v>
      </c>
      <c r="I6165" t="str">
        <f t="shared" si="1"/>
        <v/>
      </c>
      <c r="J6165" s="6">
        <f t="shared" si="6"/>
        <v>-7</v>
      </c>
      <c r="K6165" s="6">
        <f t="shared" si="5"/>
        <v>92</v>
      </c>
      <c r="N6165" s="8" t="s">
        <v>7080</v>
      </c>
      <c r="O6165" s="13">
        <v>99.0</v>
      </c>
      <c r="P6165" s="14" t="s">
        <v>7177</v>
      </c>
    </row>
    <row r="6166" ht="225.0" customHeight="1">
      <c r="A6166" s="16"/>
      <c r="B6166" s="17"/>
      <c r="C6166" s="18"/>
      <c r="D6166" s="18"/>
      <c r="E6166" s="18"/>
      <c r="F6166" s="19"/>
      <c r="G6166" s="16"/>
      <c r="H6166" s="5" t="str">
        <f t="shared" si="4"/>
        <v>A1: first image to display; B1: last image to display</v>
      </c>
      <c r="I6166" t="str">
        <f t="shared" si="1"/>
        <v/>
      </c>
      <c r="J6166" s="6">
        <f t="shared" si="6"/>
        <v>-7</v>
      </c>
      <c r="K6166" s="6">
        <f t="shared" si="5"/>
        <v>93</v>
      </c>
      <c r="N6166" s="8" t="s">
        <v>7080</v>
      </c>
      <c r="O6166" s="13">
        <v>100.0</v>
      </c>
      <c r="P6166" s="14" t="s">
        <v>7178</v>
      </c>
    </row>
    <row r="6167" ht="225.0" customHeight="1">
      <c r="A6167" s="16"/>
      <c r="B6167" s="17"/>
      <c r="C6167" s="18"/>
      <c r="D6167" s="18"/>
      <c r="E6167" s="18"/>
      <c r="F6167" s="19"/>
      <c r="G6167" s="16"/>
      <c r="H6167" s="5" t="str">
        <f t="shared" si="4"/>
        <v>A1: first image to display; B1: last image to display</v>
      </c>
      <c r="I6167" t="str">
        <f t="shared" si="1"/>
        <v/>
      </c>
      <c r="J6167" s="6">
        <f t="shared" si="6"/>
        <v>-7</v>
      </c>
      <c r="K6167" s="6">
        <f t="shared" si="5"/>
        <v>94</v>
      </c>
      <c r="N6167" s="8" t="s">
        <v>7080</v>
      </c>
      <c r="O6167" s="13">
        <v>101.0</v>
      </c>
      <c r="P6167" s="14" t="s">
        <v>7179</v>
      </c>
    </row>
    <row r="6168" ht="225.0" customHeight="1">
      <c r="A6168" s="16"/>
      <c r="B6168" s="17"/>
      <c r="C6168" s="18"/>
      <c r="D6168" s="18"/>
      <c r="E6168" s="18"/>
      <c r="F6168" s="19"/>
      <c r="G6168" s="16"/>
      <c r="H6168" s="5" t="str">
        <f t="shared" si="4"/>
        <v>A1: first image to display; B1: last image to display</v>
      </c>
      <c r="I6168" t="str">
        <f t="shared" si="1"/>
        <v/>
      </c>
      <c r="J6168" s="6">
        <f t="shared" si="6"/>
        <v>-7</v>
      </c>
      <c r="K6168" s="6">
        <f t="shared" si="5"/>
        <v>95</v>
      </c>
      <c r="N6168" s="8" t="s">
        <v>7080</v>
      </c>
      <c r="O6168" s="13">
        <v>102.0</v>
      </c>
      <c r="P6168" s="14" t="s">
        <v>7180</v>
      </c>
    </row>
    <row r="6169" ht="225.0" customHeight="1">
      <c r="A6169" s="16"/>
      <c r="B6169" s="17"/>
      <c r="C6169" s="18"/>
      <c r="D6169" s="18"/>
      <c r="E6169" s="18"/>
      <c r="F6169" s="19"/>
      <c r="G6169" s="16"/>
      <c r="H6169" s="5" t="str">
        <f t="shared" si="4"/>
        <v>A1: first image to display; B1: last image to display</v>
      </c>
      <c r="I6169" t="str">
        <f t="shared" si="1"/>
        <v/>
      </c>
      <c r="J6169" s="6">
        <f t="shared" si="6"/>
        <v>-7</v>
      </c>
      <c r="K6169" s="6">
        <f t="shared" si="5"/>
        <v>96</v>
      </c>
      <c r="N6169" s="8" t="s">
        <v>7080</v>
      </c>
      <c r="O6169" s="13">
        <v>103.0</v>
      </c>
      <c r="P6169" s="14" t="s">
        <v>7181</v>
      </c>
    </row>
    <row r="6170" ht="225.0" customHeight="1">
      <c r="A6170" s="16"/>
      <c r="B6170" s="17"/>
      <c r="C6170" s="18"/>
      <c r="D6170" s="18"/>
      <c r="E6170" s="18"/>
      <c r="F6170" s="19"/>
      <c r="G6170" s="16"/>
      <c r="H6170" s="5" t="str">
        <f t="shared" si="4"/>
        <v>A1: first image to display; B1: last image to display</v>
      </c>
      <c r="I6170" t="str">
        <f t="shared" si="1"/>
        <v/>
      </c>
      <c r="J6170" s="6">
        <f t="shared" si="6"/>
        <v>-7</v>
      </c>
      <c r="K6170" s="6">
        <f t="shared" si="5"/>
        <v>97</v>
      </c>
      <c r="N6170" s="8" t="s">
        <v>7080</v>
      </c>
      <c r="O6170" s="13">
        <v>104.0</v>
      </c>
      <c r="P6170" s="14" t="s">
        <v>7182</v>
      </c>
    </row>
    <row r="6171" ht="225.0" customHeight="1">
      <c r="A6171" s="16"/>
      <c r="B6171" s="17"/>
      <c r="C6171" s="18"/>
      <c r="D6171" s="18"/>
      <c r="E6171" s="18"/>
      <c r="F6171" s="19"/>
      <c r="G6171" s="16"/>
      <c r="H6171" s="5" t="str">
        <f t="shared" si="4"/>
        <v>A1: first image to display; B1: last image to display</v>
      </c>
      <c r="I6171" t="str">
        <f t="shared" si="1"/>
        <v/>
      </c>
      <c r="J6171" s="6">
        <f t="shared" si="6"/>
        <v>-7</v>
      </c>
      <c r="K6171" s="6">
        <f t="shared" si="5"/>
        <v>98</v>
      </c>
      <c r="N6171" s="8" t="s">
        <v>7080</v>
      </c>
      <c r="O6171" s="13">
        <v>105.0</v>
      </c>
      <c r="P6171" s="14" t="s">
        <v>7183</v>
      </c>
    </row>
    <row r="6172" ht="225.0" customHeight="1">
      <c r="A6172" s="16"/>
      <c r="B6172" s="17"/>
      <c r="C6172" s="18"/>
      <c r="D6172" s="18"/>
      <c r="E6172" s="18"/>
      <c r="F6172" s="19"/>
      <c r="G6172" s="16"/>
      <c r="H6172" s="5" t="str">
        <f t="shared" si="4"/>
        <v>A1: first image to display; B1: last image to display</v>
      </c>
      <c r="I6172" t="str">
        <f t="shared" si="1"/>
        <v/>
      </c>
      <c r="J6172" s="6">
        <f t="shared" si="6"/>
        <v>-7</v>
      </c>
      <c r="K6172" s="6">
        <f t="shared" si="5"/>
        <v>99</v>
      </c>
      <c r="N6172" s="8" t="s">
        <v>7080</v>
      </c>
      <c r="O6172" s="13">
        <v>106.0</v>
      </c>
      <c r="P6172" s="14" t="s">
        <v>7184</v>
      </c>
    </row>
    <row r="6173" ht="225.0" customHeight="1">
      <c r="A6173" s="16"/>
      <c r="B6173" s="17"/>
      <c r="C6173" s="18"/>
      <c r="D6173" s="18"/>
      <c r="E6173" s="18"/>
      <c r="F6173" s="19"/>
      <c r="G6173" s="16"/>
      <c r="H6173" s="5" t="str">
        <f t="shared" si="4"/>
        <v>A1: first image to display; B1: last image to display</v>
      </c>
      <c r="I6173" t="str">
        <f t="shared" si="1"/>
        <v/>
      </c>
      <c r="J6173" s="6">
        <f t="shared" si="6"/>
        <v>-7</v>
      </c>
      <c r="K6173" s="6">
        <f t="shared" si="5"/>
        <v>100</v>
      </c>
      <c r="N6173" s="8" t="s">
        <v>7080</v>
      </c>
      <c r="O6173" s="13">
        <v>107.0</v>
      </c>
      <c r="P6173" s="14" t="s">
        <v>7185</v>
      </c>
    </row>
    <row r="6174" ht="225.0" customHeight="1">
      <c r="A6174" s="16"/>
      <c r="B6174" s="17"/>
      <c r="C6174" s="18"/>
      <c r="D6174" s="18"/>
      <c r="E6174" s="18"/>
      <c r="F6174" s="19"/>
      <c r="G6174" s="16"/>
      <c r="H6174" s="5" t="str">
        <f t="shared" si="4"/>
        <v>A1: first image to display; B1: last image to display</v>
      </c>
      <c r="I6174" t="str">
        <f t="shared" si="1"/>
        <v/>
      </c>
      <c r="J6174" s="6">
        <f t="shared" si="6"/>
        <v>-7</v>
      </c>
      <c r="K6174" s="6">
        <f t="shared" si="5"/>
        <v>101</v>
      </c>
      <c r="N6174" s="8" t="s">
        <v>7080</v>
      </c>
      <c r="O6174" s="13">
        <v>108.0</v>
      </c>
      <c r="P6174" s="14" t="s">
        <v>7186</v>
      </c>
    </row>
    <row r="6175" ht="225.0" customHeight="1">
      <c r="A6175" s="16"/>
      <c r="B6175" s="17"/>
      <c r="C6175" s="18"/>
      <c r="D6175" s="18"/>
      <c r="E6175" s="18"/>
      <c r="F6175" s="19"/>
      <c r="G6175" s="16"/>
      <c r="H6175" s="5" t="str">
        <f t="shared" si="4"/>
        <v>A1: first image to display; B1: last image to display</v>
      </c>
      <c r="I6175" t="str">
        <f t="shared" si="1"/>
        <v/>
      </c>
      <c r="J6175" s="6">
        <f t="shared" si="6"/>
        <v>-7</v>
      </c>
      <c r="K6175" s="6">
        <f t="shared" si="5"/>
        <v>102</v>
      </c>
      <c r="N6175" s="8" t="s">
        <v>7080</v>
      </c>
      <c r="O6175" s="13">
        <v>109.0</v>
      </c>
      <c r="P6175" s="14" t="s">
        <v>7187</v>
      </c>
    </row>
    <row r="6176" ht="225.0" customHeight="1">
      <c r="A6176" s="16"/>
      <c r="B6176" s="17"/>
      <c r="C6176" s="18"/>
      <c r="D6176" s="18"/>
      <c r="E6176" s="18"/>
      <c r="F6176" s="19"/>
      <c r="G6176" s="16"/>
      <c r="H6176" s="5" t="str">
        <f t="shared" si="4"/>
        <v>A1: first image to display; B1: last image to display</v>
      </c>
      <c r="I6176" t="str">
        <f t="shared" si="1"/>
        <v/>
      </c>
      <c r="J6176" s="6">
        <f t="shared" si="6"/>
        <v>-7</v>
      </c>
      <c r="K6176" s="6">
        <f t="shared" si="5"/>
        <v>103</v>
      </c>
      <c r="N6176" s="8" t="s">
        <v>7080</v>
      </c>
      <c r="O6176" s="13">
        <v>110.0</v>
      </c>
      <c r="P6176" s="14" t="s">
        <v>7188</v>
      </c>
    </row>
    <row r="6177" ht="225.0" customHeight="1">
      <c r="A6177" s="16"/>
      <c r="B6177" s="17"/>
      <c r="C6177" s="18"/>
      <c r="D6177" s="18"/>
      <c r="E6177" s="18"/>
      <c r="F6177" s="19"/>
      <c r="G6177" s="16"/>
      <c r="H6177" s="5" t="str">
        <f t="shared" si="4"/>
        <v>A1: first image to display; B1: last image to display</v>
      </c>
      <c r="I6177" t="str">
        <f t="shared" si="1"/>
        <v/>
      </c>
      <c r="J6177" s="6">
        <f t="shared" si="6"/>
        <v>-7</v>
      </c>
      <c r="K6177" s="6">
        <f t="shared" si="5"/>
        <v>104</v>
      </c>
      <c r="N6177" s="8" t="s">
        <v>7080</v>
      </c>
      <c r="O6177" s="13">
        <v>111.0</v>
      </c>
      <c r="P6177" s="14" t="s">
        <v>7189</v>
      </c>
    </row>
    <row r="6178" ht="225.0" customHeight="1">
      <c r="A6178" s="16"/>
      <c r="B6178" s="17"/>
      <c r="C6178" s="18"/>
      <c r="D6178" s="18"/>
      <c r="E6178" s="18"/>
      <c r="F6178" s="19"/>
      <c r="G6178" s="16"/>
      <c r="H6178" s="5" t="str">
        <f t="shared" si="4"/>
        <v>A1: first image to display; B1: last image to display</v>
      </c>
      <c r="I6178" t="str">
        <f t="shared" si="1"/>
        <v/>
      </c>
      <c r="J6178" s="6">
        <f t="shared" si="6"/>
        <v>-7</v>
      </c>
      <c r="K6178" s="6">
        <f t="shared" si="5"/>
        <v>105</v>
      </c>
      <c r="N6178" s="8" t="s">
        <v>7080</v>
      </c>
      <c r="O6178" s="13">
        <v>112.0</v>
      </c>
      <c r="P6178" s="14" t="s">
        <v>7190</v>
      </c>
    </row>
    <row r="6179" ht="225.0" customHeight="1">
      <c r="A6179" s="16"/>
      <c r="B6179" s="17"/>
      <c r="C6179" s="18"/>
      <c r="D6179" s="18"/>
      <c r="E6179" s="18"/>
      <c r="F6179" s="19"/>
      <c r="G6179" s="16"/>
      <c r="H6179" s="5" t="str">
        <f t="shared" si="4"/>
        <v>A1: first image to display; B1: last image to display</v>
      </c>
      <c r="I6179" t="str">
        <f t="shared" si="1"/>
        <v/>
      </c>
      <c r="J6179" s="6">
        <f t="shared" si="6"/>
        <v>-7</v>
      </c>
      <c r="K6179" s="6">
        <f t="shared" si="5"/>
        <v>106</v>
      </c>
      <c r="N6179" s="8" t="s">
        <v>7080</v>
      </c>
      <c r="O6179" s="13">
        <v>113.0</v>
      </c>
      <c r="P6179" s="14" t="s">
        <v>7191</v>
      </c>
    </row>
    <row r="6180" ht="225.0" customHeight="1">
      <c r="A6180" s="16"/>
      <c r="B6180" s="17"/>
      <c r="C6180" s="18"/>
      <c r="D6180" s="18"/>
      <c r="E6180" s="18"/>
      <c r="F6180" s="19"/>
      <c r="G6180" s="16"/>
      <c r="H6180" s="5" t="str">
        <f t="shared" si="4"/>
        <v>A1: first image to display; B1: last image to display</v>
      </c>
      <c r="I6180" t="str">
        <f t="shared" si="1"/>
        <v/>
      </c>
      <c r="J6180" s="6">
        <f t="shared" si="6"/>
        <v>-7</v>
      </c>
      <c r="K6180" s="6">
        <f t="shared" si="5"/>
        <v>107</v>
      </c>
      <c r="N6180" s="8" t="s">
        <v>7080</v>
      </c>
      <c r="O6180" s="13">
        <v>114.0</v>
      </c>
      <c r="P6180" s="14" t="s">
        <v>7192</v>
      </c>
    </row>
    <row r="6181" ht="225.0" customHeight="1">
      <c r="A6181" s="16"/>
      <c r="B6181" s="17"/>
      <c r="C6181" s="18"/>
      <c r="D6181" s="18"/>
      <c r="E6181" s="18"/>
      <c r="F6181" s="19"/>
      <c r="G6181" s="16"/>
      <c r="H6181" s="5" t="str">
        <f t="shared" si="4"/>
        <v>A1: first image to display; B1: last image to display</v>
      </c>
      <c r="I6181" t="str">
        <f t="shared" si="1"/>
        <v/>
      </c>
      <c r="J6181" s="6">
        <f t="shared" si="6"/>
        <v>-7</v>
      </c>
      <c r="K6181" s="6">
        <f t="shared" si="5"/>
        <v>108</v>
      </c>
      <c r="N6181" s="8" t="s">
        <v>7080</v>
      </c>
      <c r="O6181" s="13">
        <v>115.0</v>
      </c>
      <c r="P6181" s="14" t="s">
        <v>7193</v>
      </c>
    </row>
    <row r="6182" ht="225.0" customHeight="1">
      <c r="A6182" s="16"/>
      <c r="B6182" s="17"/>
      <c r="C6182" s="18"/>
      <c r="D6182" s="18"/>
      <c r="E6182" s="18"/>
      <c r="F6182" s="19"/>
      <c r="G6182" s="16"/>
      <c r="H6182" s="5" t="str">
        <f t="shared" si="4"/>
        <v>A1: first image to display; B1: last image to display</v>
      </c>
      <c r="I6182" t="str">
        <f t="shared" si="1"/>
        <v/>
      </c>
      <c r="J6182" s="6">
        <f t="shared" si="6"/>
        <v>-7</v>
      </c>
      <c r="K6182" s="6">
        <f t="shared" si="5"/>
        <v>109</v>
      </c>
      <c r="N6182" s="8" t="s">
        <v>7080</v>
      </c>
      <c r="O6182" s="13">
        <v>116.0</v>
      </c>
      <c r="P6182" s="14" t="s">
        <v>7194</v>
      </c>
    </row>
    <row r="6183" ht="225.0" customHeight="1">
      <c r="A6183" s="16"/>
      <c r="B6183" s="17"/>
      <c r="C6183" s="18"/>
      <c r="D6183" s="18"/>
      <c r="E6183" s="18"/>
      <c r="F6183" s="19"/>
      <c r="G6183" s="16"/>
      <c r="H6183" s="5" t="str">
        <f t="shared" si="4"/>
        <v>A1: first image to display; B1: last image to display</v>
      </c>
      <c r="I6183" t="str">
        <f t="shared" si="1"/>
        <v/>
      </c>
      <c r="J6183" s="6">
        <f t="shared" si="6"/>
        <v>-7</v>
      </c>
      <c r="K6183" s="6">
        <f t="shared" si="5"/>
        <v>110</v>
      </c>
      <c r="N6183" s="8" t="s">
        <v>7080</v>
      </c>
      <c r="O6183" s="13">
        <v>117.0</v>
      </c>
      <c r="P6183" s="14" t="s">
        <v>7195</v>
      </c>
    </row>
    <row r="6184" ht="225.0" customHeight="1">
      <c r="A6184" s="16"/>
      <c r="B6184" s="17"/>
      <c r="C6184" s="18"/>
      <c r="D6184" s="18"/>
      <c r="E6184" s="18"/>
      <c r="F6184" s="19"/>
      <c r="G6184" s="16"/>
      <c r="H6184" s="5" t="str">
        <f t="shared" si="4"/>
        <v>A1: first image to display; B1: last image to display</v>
      </c>
      <c r="I6184" t="str">
        <f t="shared" si="1"/>
        <v/>
      </c>
      <c r="J6184" s="6">
        <f t="shared" si="6"/>
        <v>-7</v>
      </c>
      <c r="K6184" s="6">
        <f t="shared" si="5"/>
        <v>111</v>
      </c>
      <c r="N6184" s="8" t="s">
        <v>7080</v>
      </c>
      <c r="O6184" s="13">
        <v>118.0</v>
      </c>
      <c r="P6184" s="14" t="s">
        <v>7196</v>
      </c>
    </row>
    <row r="6185" ht="225.0" customHeight="1">
      <c r="A6185" s="16"/>
      <c r="B6185" s="17"/>
      <c r="C6185" s="18"/>
      <c r="D6185" s="18"/>
      <c r="E6185" s="18"/>
      <c r="F6185" s="19"/>
      <c r="G6185" s="16"/>
      <c r="H6185" s="5" t="str">
        <f t="shared" si="4"/>
        <v>A1: first image to display; B1: last image to display</v>
      </c>
      <c r="I6185" t="str">
        <f t="shared" si="1"/>
        <v/>
      </c>
      <c r="J6185" s="6">
        <f t="shared" si="6"/>
        <v>-7</v>
      </c>
      <c r="K6185" s="6">
        <f t="shared" si="5"/>
        <v>112</v>
      </c>
      <c r="N6185" s="8" t="s">
        <v>7080</v>
      </c>
      <c r="O6185" s="13">
        <v>119.0</v>
      </c>
      <c r="P6185" s="14" t="s">
        <v>7197</v>
      </c>
    </row>
    <row r="6186" ht="225.0" customHeight="1">
      <c r="A6186" s="16"/>
      <c r="B6186" s="17"/>
      <c r="C6186" s="18"/>
      <c r="D6186" s="18"/>
      <c r="E6186" s="18"/>
      <c r="F6186" s="19"/>
      <c r="G6186" s="16"/>
      <c r="H6186" s="5" t="str">
        <f t="shared" si="4"/>
        <v>A1: first image to display; B1: last image to display</v>
      </c>
      <c r="I6186" t="str">
        <f t="shared" si="1"/>
        <v/>
      </c>
      <c r="J6186" s="6">
        <f t="shared" si="6"/>
        <v>-7</v>
      </c>
      <c r="K6186" s="6">
        <f t="shared" si="5"/>
        <v>113</v>
      </c>
      <c r="N6186" s="8" t="s">
        <v>7080</v>
      </c>
      <c r="O6186" s="13">
        <v>120.0</v>
      </c>
      <c r="P6186" s="14" t="s">
        <v>7198</v>
      </c>
    </row>
    <row r="6187" ht="225.0" customHeight="1">
      <c r="A6187" s="16"/>
      <c r="B6187" s="17"/>
      <c r="C6187" s="18"/>
      <c r="D6187" s="18"/>
      <c r="E6187" s="18"/>
      <c r="F6187" s="19"/>
      <c r="G6187" s="16"/>
      <c r="H6187" s="5" t="str">
        <f t="shared" si="4"/>
        <v>A1: first image to display; B1: last image to display</v>
      </c>
      <c r="I6187" t="str">
        <f t="shared" si="1"/>
        <v/>
      </c>
      <c r="J6187" s="6">
        <f t="shared" si="6"/>
        <v>-7</v>
      </c>
      <c r="K6187" s="6">
        <f t="shared" si="5"/>
        <v>114</v>
      </c>
      <c r="N6187" s="8" t="s">
        <v>7080</v>
      </c>
      <c r="O6187" s="13">
        <v>121.0</v>
      </c>
      <c r="P6187" s="14" t="s">
        <v>7199</v>
      </c>
    </row>
    <row r="6188" ht="225.0" customHeight="1">
      <c r="A6188" s="16"/>
      <c r="B6188" s="17"/>
      <c r="C6188" s="18"/>
      <c r="D6188" s="18"/>
      <c r="E6188" s="18"/>
      <c r="F6188" s="19"/>
      <c r="G6188" s="16"/>
      <c r="H6188" s="5" t="str">
        <f t="shared" si="4"/>
        <v>A1: first image to display; B1: last image to display</v>
      </c>
      <c r="I6188" t="str">
        <f t="shared" si="1"/>
        <v/>
      </c>
      <c r="J6188" s="6">
        <f t="shared" si="6"/>
        <v>-7</v>
      </c>
      <c r="K6188" s="6">
        <f t="shared" si="5"/>
        <v>115</v>
      </c>
      <c r="N6188" s="8" t="s">
        <v>7080</v>
      </c>
      <c r="O6188" s="13">
        <v>122.0</v>
      </c>
      <c r="P6188" s="14" t="s">
        <v>7200</v>
      </c>
    </row>
    <row r="6189" ht="225.0" customHeight="1">
      <c r="A6189" s="16"/>
      <c r="B6189" s="17"/>
      <c r="C6189" s="18"/>
      <c r="D6189" s="18"/>
      <c r="E6189" s="18"/>
      <c r="F6189" s="19"/>
      <c r="G6189" s="16"/>
      <c r="H6189" s="5" t="str">
        <f t="shared" si="4"/>
        <v>A1: first image to display; B1: last image to display</v>
      </c>
      <c r="I6189" t="str">
        <f t="shared" si="1"/>
        <v/>
      </c>
      <c r="J6189" s="6">
        <f t="shared" si="6"/>
        <v>-7</v>
      </c>
      <c r="K6189" s="6">
        <f t="shared" si="5"/>
        <v>116</v>
      </c>
      <c r="N6189" s="8" t="s">
        <v>7080</v>
      </c>
      <c r="O6189" s="13">
        <v>123.0</v>
      </c>
      <c r="P6189" s="14" t="s">
        <v>7201</v>
      </c>
    </row>
    <row r="6190" ht="225.0" customHeight="1">
      <c r="A6190" s="16"/>
      <c r="B6190" s="17"/>
      <c r="C6190" s="18"/>
      <c r="D6190" s="18"/>
      <c r="E6190" s="18"/>
      <c r="F6190" s="19"/>
      <c r="G6190" s="16"/>
      <c r="H6190" s="5" t="str">
        <f t="shared" si="4"/>
        <v>A1: first image to display; B1: last image to display</v>
      </c>
      <c r="I6190" t="str">
        <f t="shared" si="1"/>
        <v/>
      </c>
      <c r="J6190" s="6">
        <f t="shared" si="6"/>
        <v>-7</v>
      </c>
      <c r="K6190" s="6">
        <f t="shared" si="5"/>
        <v>117</v>
      </c>
      <c r="N6190" s="8" t="s">
        <v>7080</v>
      </c>
      <c r="O6190" s="13">
        <v>124.0</v>
      </c>
      <c r="P6190" s="14" t="s">
        <v>7202</v>
      </c>
    </row>
    <row r="6191" ht="225.0" customHeight="1">
      <c r="A6191" s="16"/>
      <c r="B6191" s="17"/>
      <c r="C6191" s="18"/>
      <c r="D6191" s="18"/>
      <c r="E6191" s="18"/>
      <c r="F6191" s="19"/>
      <c r="G6191" s="16"/>
      <c r="H6191" s="5" t="str">
        <f t="shared" si="4"/>
        <v>A1: first image to display; B1: last image to display</v>
      </c>
      <c r="I6191" t="str">
        <f t="shared" si="1"/>
        <v/>
      </c>
      <c r="J6191" s="6">
        <f t="shared" si="6"/>
        <v>-7</v>
      </c>
      <c r="K6191" s="6">
        <f t="shared" si="5"/>
        <v>118</v>
      </c>
      <c r="N6191" s="8" t="s">
        <v>7080</v>
      </c>
      <c r="O6191" s="13">
        <v>125.0</v>
      </c>
      <c r="P6191" s="14" t="s">
        <v>7203</v>
      </c>
    </row>
    <row r="6192" ht="225.0" customHeight="1">
      <c r="A6192" s="16"/>
      <c r="B6192" s="17"/>
      <c r="C6192" s="18"/>
      <c r="D6192" s="18"/>
      <c r="E6192" s="18"/>
      <c r="F6192" s="19"/>
      <c r="G6192" s="16"/>
      <c r="H6192" s="5" t="str">
        <f t="shared" si="4"/>
        <v>A1: first image to display; B1: last image to display</v>
      </c>
      <c r="I6192" t="str">
        <f t="shared" si="1"/>
        <v/>
      </c>
      <c r="J6192" s="6">
        <f t="shared" si="6"/>
        <v>-7</v>
      </c>
      <c r="K6192" s="6">
        <f t="shared" si="5"/>
        <v>119</v>
      </c>
      <c r="N6192" s="8" t="s">
        <v>7080</v>
      </c>
      <c r="O6192" s="13">
        <v>126.0</v>
      </c>
      <c r="P6192" s="14" t="s">
        <v>7204</v>
      </c>
    </row>
    <row r="6193" ht="225.0" customHeight="1">
      <c r="A6193" s="16"/>
      <c r="B6193" s="17"/>
      <c r="C6193" s="18"/>
      <c r="D6193" s="18"/>
      <c r="E6193" s="18"/>
      <c r="F6193" s="19"/>
      <c r="G6193" s="16"/>
      <c r="H6193" s="5" t="str">
        <f t="shared" si="4"/>
        <v>A1: first image to display; B1: last image to display</v>
      </c>
      <c r="I6193" t="str">
        <f t="shared" si="1"/>
        <v/>
      </c>
      <c r="J6193" s="6">
        <f t="shared" si="6"/>
        <v>-7</v>
      </c>
      <c r="K6193" s="6">
        <f t="shared" si="5"/>
        <v>120</v>
      </c>
      <c r="N6193" s="8" t="s">
        <v>7080</v>
      </c>
      <c r="O6193" s="13">
        <v>127.0</v>
      </c>
      <c r="P6193" s="14" t="s">
        <v>7205</v>
      </c>
    </row>
    <row r="6194" ht="225.0" customHeight="1">
      <c r="A6194" s="16"/>
      <c r="B6194" s="17"/>
      <c r="C6194" s="18"/>
      <c r="D6194" s="18"/>
      <c r="E6194" s="18"/>
      <c r="F6194" s="19"/>
      <c r="G6194" s="16"/>
      <c r="H6194" s="5" t="str">
        <f t="shared" si="4"/>
        <v>A1: first image to display; B1: last image to display</v>
      </c>
      <c r="I6194" t="str">
        <f t="shared" si="1"/>
        <v/>
      </c>
      <c r="J6194" s="6">
        <f t="shared" si="6"/>
        <v>-7</v>
      </c>
      <c r="K6194" s="6">
        <f t="shared" si="5"/>
        <v>121</v>
      </c>
      <c r="N6194" s="8" t="s">
        <v>7080</v>
      </c>
      <c r="O6194" s="13">
        <v>128.0</v>
      </c>
      <c r="P6194" s="14" t="s">
        <v>7206</v>
      </c>
    </row>
    <row r="6195" ht="225.0" customHeight="1">
      <c r="A6195" s="16"/>
      <c r="B6195" s="17"/>
      <c r="C6195" s="18"/>
      <c r="D6195" s="18"/>
      <c r="E6195" s="18"/>
      <c r="F6195" s="19"/>
      <c r="G6195" s="16"/>
      <c r="H6195" s="5" t="str">
        <f t="shared" si="4"/>
        <v>A1: first image to display; B1: last image to display</v>
      </c>
      <c r="I6195" t="str">
        <f t="shared" si="1"/>
        <v/>
      </c>
      <c r="J6195" s="6">
        <f t="shared" si="6"/>
        <v>-7</v>
      </c>
      <c r="K6195" s="6">
        <f t="shared" si="5"/>
        <v>122</v>
      </c>
      <c r="N6195" s="8" t="s">
        <v>7080</v>
      </c>
      <c r="O6195" s="13">
        <v>129.0</v>
      </c>
      <c r="P6195" s="14" t="s">
        <v>7207</v>
      </c>
    </row>
    <row r="6196" ht="225.0" customHeight="1">
      <c r="A6196" s="16"/>
      <c r="B6196" s="17"/>
      <c r="C6196" s="18"/>
      <c r="D6196" s="18"/>
      <c r="E6196" s="18"/>
      <c r="F6196" s="19"/>
      <c r="G6196" s="16"/>
      <c r="H6196" s="5" t="str">
        <f t="shared" si="4"/>
        <v>A1: first image to display; B1: last image to display</v>
      </c>
      <c r="I6196" t="str">
        <f t="shared" si="1"/>
        <v/>
      </c>
      <c r="J6196" s="6">
        <f t="shared" si="6"/>
        <v>-7</v>
      </c>
      <c r="K6196" s="6">
        <f t="shared" si="5"/>
        <v>123</v>
      </c>
      <c r="N6196" s="8" t="s">
        <v>7080</v>
      </c>
      <c r="O6196" s="13">
        <v>130.0</v>
      </c>
      <c r="P6196" s="14" t="s">
        <v>7208</v>
      </c>
    </row>
    <row r="6197" ht="225.0" customHeight="1">
      <c r="A6197" s="16"/>
      <c r="B6197" s="17"/>
      <c r="C6197" s="18"/>
      <c r="D6197" s="18"/>
      <c r="E6197" s="18"/>
      <c r="F6197" s="19"/>
      <c r="G6197" s="16"/>
      <c r="H6197" s="5" t="str">
        <f t="shared" si="4"/>
        <v>A1: first image to display; B1: last image to display</v>
      </c>
      <c r="I6197" t="str">
        <f t="shared" si="1"/>
        <v/>
      </c>
      <c r="J6197" s="6">
        <f t="shared" si="6"/>
        <v>-7</v>
      </c>
      <c r="K6197" s="6">
        <f t="shared" si="5"/>
        <v>124</v>
      </c>
      <c r="N6197" s="8" t="s">
        <v>7080</v>
      </c>
      <c r="O6197" s="13">
        <v>131.0</v>
      </c>
      <c r="P6197" s="14" t="s">
        <v>7209</v>
      </c>
    </row>
    <row r="6198" ht="225.0" customHeight="1">
      <c r="A6198" s="16"/>
      <c r="B6198" s="17"/>
      <c r="C6198" s="18"/>
      <c r="D6198" s="18"/>
      <c r="E6198" s="18"/>
      <c r="F6198" s="19"/>
      <c r="G6198" s="16"/>
      <c r="H6198" s="5" t="str">
        <f t="shared" si="4"/>
        <v>A1: first image to display; B1: last image to display</v>
      </c>
      <c r="I6198" t="str">
        <f t="shared" si="1"/>
        <v/>
      </c>
      <c r="J6198" s="6">
        <f t="shared" si="6"/>
        <v>-7</v>
      </c>
      <c r="K6198" s="6">
        <f t="shared" si="5"/>
        <v>125</v>
      </c>
      <c r="N6198" s="8" t="s">
        <v>7080</v>
      </c>
      <c r="O6198" s="13">
        <v>132.0</v>
      </c>
      <c r="P6198" s="14" t="s">
        <v>7210</v>
      </c>
    </row>
    <row r="6199" ht="225.0" customHeight="1">
      <c r="A6199" s="16"/>
      <c r="B6199" s="17"/>
      <c r="C6199" s="18"/>
      <c r="D6199" s="18"/>
      <c r="E6199" s="18"/>
      <c r="F6199" s="19"/>
      <c r="G6199" s="16"/>
      <c r="H6199" s="5" t="str">
        <f t="shared" si="4"/>
        <v>A1: first image to display; B1: last image to display</v>
      </c>
      <c r="I6199" t="str">
        <f t="shared" si="1"/>
        <v/>
      </c>
      <c r="J6199" s="6">
        <f t="shared" si="6"/>
        <v>-7</v>
      </c>
      <c r="K6199" s="6">
        <f t="shared" si="5"/>
        <v>126</v>
      </c>
      <c r="N6199" s="8" t="s">
        <v>7080</v>
      </c>
      <c r="O6199" s="13">
        <v>133.0</v>
      </c>
      <c r="P6199" s="14" t="s">
        <v>7211</v>
      </c>
    </row>
    <row r="6200" ht="225.0" customHeight="1">
      <c r="A6200" s="16"/>
      <c r="B6200" s="17"/>
      <c r="C6200" s="18"/>
      <c r="D6200" s="18"/>
      <c r="E6200" s="18"/>
      <c r="F6200" s="19"/>
      <c r="G6200" s="16"/>
      <c r="H6200" s="5" t="str">
        <f t="shared" si="4"/>
        <v>A1: first image to display; B1: last image to display</v>
      </c>
      <c r="I6200" t="str">
        <f t="shared" si="1"/>
        <v/>
      </c>
      <c r="J6200" s="6">
        <f t="shared" si="6"/>
        <v>-7</v>
      </c>
      <c r="K6200" s="6">
        <f t="shared" si="5"/>
        <v>127</v>
      </c>
      <c r="N6200" s="8" t="s">
        <v>7080</v>
      </c>
      <c r="O6200" s="13">
        <v>134.0</v>
      </c>
      <c r="P6200" s="14" t="s">
        <v>7212</v>
      </c>
    </row>
    <row r="6201" ht="225.0" customHeight="1">
      <c r="A6201" s="16"/>
      <c r="B6201" s="17"/>
      <c r="C6201" s="18"/>
      <c r="D6201" s="18"/>
      <c r="E6201" s="18"/>
      <c r="F6201" s="19"/>
      <c r="G6201" s="16"/>
      <c r="H6201" s="5" t="str">
        <f t="shared" si="4"/>
        <v>A1: first image to display; B1: last image to display</v>
      </c>
      <c r="I6201" t="str">
        <f t="shared" si="1"/>
        <v/>
      </c>
      <c r="J6201" s="6">
        <f t="shared" si="6"/>
        <v>-7</v>
      </c>
      <c r="K6201" s="6">
        <f t="shared" si="5"/>
        <v>128</v>
      </c>
      <c r="N6201" s="8" t="s">
        <v>7080</v>
      </c>
      <c r="O6201" s="13">
        <v>135.0</v>
      </c>
      <c r="P6201" s="14" t="s">
        <v>7213</v>
      </c>
    </row>
    <row r="6202" ht="225.0" customHeight="1">
      <c r="A6202" s="16"/>
      <c r="B6202" s="17"/>
      <c r="C6202" s="18"/>
      <c r="D6202" s="18"/>
      <c r="E6202" s="18"/>
      <c r="F6202" s="19"/>
      <c r="G6202" s="16"/>
      <c r="H6202" s="5" t="str">
        <f t="shared" si="4"/>
        <v>A1: first image to display; B1: last image to display</v>
      </c>
      <c r="I6202" t="str">
        <f t="shared" si="1"/>
        <v/>
      </c>
      <c r="J6202" s="6">
        <f t="shared" si="6"/>
        <v>-7</v>
      </c>
      <c r="K6202" s="6">
        <f t="shared" si="5"/>
        <v>129</v>
      </c>
      <c r="N6202" s="8" t="s">
        <v>7080</v>
      </c>
      <c r="O6202" s="13">
        <v>136.0</v>
      </c>
      <c r="P6202" s="14" t="s">
        <v>7214</v>
      </c>
    </row>
    <row r="6203" ht="225.0" customHeight="1">
      <c r="A6203" s="16"/>
      <c r="B6203" s="17"/>
      <c r="C6203" s="18"/>
      <c r="D6203" s="18"/>
      <c r="E6203" s="18"/>
      <c r="F6203" s="19"/>
      <c r="G6203" s="16"/>
      <c r="H6203" s="5" t="str">
        <f t="shared" si="4"/>
        <v>A1: first image to display; B1: last image to display</v>
      </c>
      <c r="I6203" t="str">
        <f t="shared" si="1"/>
        <v/>
      </c>
      <c r="J6203" s="6">
        <f t="shared" si="6"/>
        <v>-7</v>
      </c>
      <c r="K6203" s="6">
        <f t="shared" si="5"/>
        <v>130</v>
      </c>
      <c r="N6203" s="8" t="s">
        <v>7080</v>
      </c>
      <c r="O6203" s="13">
        <v>137.0</v>
      </c>
      <c r="P6203" s="14" t="s">
        <v>7215</v>
      </c>
    </row>
    <row r="6204" ht="225.0" customHeight="1">
      <c r="A6204" s="16"/>
      <c r="B6204" s="17"/>
      <c r="C6204" s="18"/>
      <c r="D6204" s="18"/>
      <c r="E6204" s="18"/>
      <c r="F6204" s="19"/>
      <c r="G6204" s="16"/>
      <c r="H6204" s="5" t="str">
        <f t="shared" si="4"/>
        <v>A1: first image to display; B1: last image to display</v>
      </c>
      <c r="I6204" t="str">
        <f t="shared" si="1"/>
        <v/>
      </c>
      <c r="J6204" s="6">
        <f t="shared" si="6"/>
        <v>-7</v>
      </c>
      <c r="K6204" s="6">
        <f t="shared" si="5"/>
        <v>131</v>
      </c>
      <c r="N6204" s="8" t="s">
        <v>7080</v>
      </c>
      <c r="O6204" s="13">
        <v>138.0</v>
      </c>
      <c r="P6204" s="14" t="s">
        <v>7216</v>
      </c>
    </row>
    <row r="6205" ht="225.0" customHeight="1">
      <c r="A6205" s="16"/>
      <c r="B6205" s="17"/>
      <c r="C6205" s="18"/>
      <c r="D6205" s="18"/>
      <c r="E6205" s="18"/>
      <c r="F6205" s="19"/>
      <c r="G6205" s="16"/>
      <c r="H6205" s="5" t="str">
        <f t="shared" si="4"/>
        <v>A1: first image to display; B1: last image to display</v>
      </c>
      <c r="I6205" t="str">
        <f t="shared" si="1"/>
        <v/>
      </c>
      <c r="J6205" s="6">
        <f t="shared" si="6"/>
        <v>-7</v>
      </c>
      <c r="K6205" s="6">
        <f t="shared" si="5"/>
        <v>132</v>
      </c>
      <c r="N6205" s="8" t="s">
        <v>7080</v>
      </c>
      <c r="O6205" s="13">
        <v>139.0</v>
      </c>
      <c r="P6205" s="14" t="s">
        <v>7217</v>
      </c>
    </row>
    <row r="6206" ht="225.0" customHeight="1">
      <c r="A6206" s="16"/>
      <c r="B6206" s="17"/>
      <c r="C6206" s="18"/>
      <c r="D6206" s="18"/>
      <c r="E6206" s="18"/>
      <c r="F6206" s="19"/>
      <c r="G6206" s="16"/>
      <c r="H6206" s="5" t="str">
        <f t="shared" si="4"/>
        <v>A1: first image to display; B1: last image to display</v>
      </c>
      <c r="I6206" t="str">
        <f t="shared" si="1"/>
        <v/>
      </c>
      <c r="J6206" s="6">
        <f t="shared" si="6"/>
        <v>-7</v>
      </c>
      <c r="K6206" s="6">
        <f t="shared" si="5"/>
        <v>133</v>
      </c>
      <c r="N6206" s="8" t="s">
        <v>7080</v>
      </c>
      <c r="O6206" s="13">
        <v>140.0</v>
      </c>
      <c r="P6206" s="14" t="s">
        <v>7218</v>
      </c>
    </row>
    <row r="6207" ht="225.0" customHeight="1">
      <c r="A6207" s="16"/>
      <c r="B6207" s="17"/>
      <c r="C6207" s="18"/>
      <c r="D6207" s="18"/>
      <c r="E6207" s="18"/>
      <c r="F6207" s="19"/>
      <c r="G6207" s="16"/>
      <c r="H6207" s="5" t="str">
        <f t="shared" si="4"/>
        <v>A1: first image to display; B1: last image to display</v>
      </c>
      <c r="I6207" t="str">
        <f t="shared" si="1"/>
        <v/>
      </c>
      <c r="J6207" s="6">
        <f t="shared" si="6"/>
        <v>-7</v>
      </c>
      <c r="K6207" s="6">
        <f t="shared" si="5"/>
        <v>134</v>
      </c>
      <c r="N6207" s="8" t="s">
        <v>7080</v>
      </c>
      <c r="O6207" s="13">
        <v>141.0</v>
      </c>
      <c r="P6207" s="14" t="s">
        <v>7219</v>
      </c>
    </row>
    <row r="6208" ht="225.0" customHeight="1">
      <c r="A6208" s="16"/>
      <c r="B6208" s="17"/>
      <c r="C6208" s="18"/>
      <c r="D6208" s="18"/>
      <c r="E6208" s="18"/>
      <c r="F6208" s="19"/>
      <c r="G6208" s="16"/>
      <c r="H6208" s="5" t="str">
        <f t="shared" si="4"/>
        <v>A1: first image to display; B1: last image to display</v>
      </c>
      <c r="I6208" t="str">
        <f t="shared" si="1"/>
        <v/>
      </c>
      <c r="J6208" s="6">
        <f t="shared" si="6"/>
        <v>-7</v>
      </c>
      <c r="K6208" s="6">
        <f t="shared" si="5"/>
        <v>135</v>
      </c>
      <c r="N6208" s="8" t="s">
        <v>7080</v>
      </c>
      <c r="O6208" s="13">
        <v>142.0</v>
      </c>
      <c r="P6208" s="14" t="s">
        <v>7220</v>
      </c>
    </row>
    <row r="6209" ht="225.0" customHeight="1">
      <c r="A6209" s="16"/>
      <c r="B6209" s="17"/>
      <c r="C6209" s="18"/>
      <c r="D6209" s="18"/>
      <c r="E6209" s="18"/>
      <c r="F6209" s="19"/>
      <c r="G6209" s="16"/>
      <c r="H6209" s="5" t="str">
        <f t="shared" si="4"/>
        <v>A1: first image to display; B1: last image to display</v>
      </c>
      <c r="I6209" t="str">
        <f t="shared" si="1"/>
        <v/>
      </c>
      <c r="J6209" s="6">
        <f t="shared" si="6"/>
        <v>-7</v>
      </c>
      <c r="K6209" s="6">
        <f t="shared" si="5"/>
        <v>136</v>
      </c>
      <c r="N6209" s="8" t="s">
        <v>7080</v>
      </c>
      <c r="O6209" s="13">
        <v>143.0</v>
      </c>
      <c r="P6209" s="14" t="s">
        <v>7221</v>
      </c>
    </row>
    <row r="6210" ht="225.0" customHeight="1">
      <c r="A6210" s="16"/>
      <c r="B6210" s="17"/>
      <c r="C6210" s="18"/>
      <c r="D6210" s="18"/>
      <c r="E6210" s="18"/>
      <c r="F6210" s="19"/>
      <c r="G6210" s="16"/>
      <c r="H6210" s="5" t="str">
        <f t="shared" si="4"/>
        <v>A1: first image to display; B1: last image to display</v>
      </c>
      <c r="I6210" t="str">
        <f t="shared" si="1"/>
        <v/>
      </c>
      <c r="J6210" s="6">
        <f t="shared" si="6"/>
        <v>-7</v>
      </c>
      <c r="K6210" s="6">
        <f t="shared" si="5"/>
        <v>137</v>
      </c>
      <c r="N6210" s="8" t="s">
        <v>7080</v>
      </c>
      <c r="O6210" s="13">
        <v>144.0</v>
      </c>
      <c r="P6210" s="14" t="s">
        <v>7222</v>
      </c>
    </row>
    <row r="6211" ht="225.0" customHeight="1">
      <c r="A6211" s="16"/>
      <c r="B6211" s="17"/>
      <c r="C6211" s="18"/>
      <c r="D6211" s="18"/>
      <c r="E6211" s="18"/>
      <c r="F6211" s="19"/>
      <c r="G6211" s="16"/>
      <c r="H6211" s="5" t="str">
        <f t="shared" si="4"/>
        <v>A1: first image to display; B1: last image to display</v>
      </c>
      <c r="I6211" t="str">
        <f t="shared" si="1"/>
        <v/>
      </c>
      <c r="J6211" s="6">
        <f t="shared" si="6"/>
        <v>-7</v>
      </c>
      <c r="K6211" s="6">
        <f t="shared" si="5"/>
        <v>138</v>
      </c>
      <c r="N6211" s="8" t="s">
        <v>7080</v>
      </c>
      <c r="O6211" s="13">
        <v>145.0</v>
      </c>
      <c r="P6211" s="14" t="s">
        <v>7223</v>
      </c>
    </row>
    <row r="6212" ht="225.0" customHeight="1">
      <c r="A6212" s="16"/>
      <c r="B6212" s="17"/>
      <c r="C6212" s="18"/>
      <c r="D6212" s="18"/>
      <c r="E6212" s="18"/>
      <c r="F6212" s="19"/>
      <c r="G6212" s="16"/>
      <c r="H6212" s="5" t="str">
        <f t="shared" si="4"/>
        <v>A1: first image to display; B1: last image to display</v>
      </c>
      <c r="I6212" t="str">
        <f t="shared" si="1"/>
        <v/>
      </c>
      <c r="J6212" s="6">
        <f t="shared" si="6"/>
        <v>-7</v>
      </c>
      <c r="K6212" s="6">
        <f t="shared" si="5"/>
        <v>139</v>
      </c>
      <c r="N6212" s="8" t="s">
        <v>7080</v>
      </c>
      <c r="O6212" s="13">
        <v>146.0</v>
      </c>
      <c r="P6212" s="14" t="s">
        <v>7224</v>
      </c>
    </row>
    <row r="6213" ht="225.0" customHeight="1">
      <c r="A6213" s="16"/>
      <c r="B6213" s="17"/>
      <c r="C6213" s="18"/>
      <c r="D6213" s="18"/>
      <c r="E6213" s="18"/>
      <c r="F6213" s="19"/>
      <c r="G6213" s="16"/>
      <c r="H6213" s="5" t="str">
        <f t="shared" si="4"/>
        <v>A1: first image to display; B1: last image to display</v>
      </c>
      <c r="I6213" t="str">
        <f t="shared" si="1"/>
        <v/>
      </c>
      <c r="J6213" s="6">
        <f t="shared" si="6"/>
        <v>-7</v>
      </c>
      <c r="K6213" s="6">
        <f t="shared" si="5"/>
        <v>140</v>
      </c>
      <c r="N6213" s="8" t="s">
        <v>7080</v>
      </c>
      <c r="O6213" s="13">
        <v>147.0</v>
      </c>
      <c r="P6213" s="14" t="s">
        <v>7225</v>
      </c>
    </row>
    <row r="6214" ht="225.0" customHeight="1">
      <c r="A6214" s="16"/>
      <c r="B6214" s="17"/>
      <c r="C6214" s="18"/>
      <c r="D6214" s="18"/>
      <c r="E6214" s="18"/>
      <c r="F6214" s="19"/>
      <c r="G6214" s="16"/>
      <c r="H6214" s="5" t="str">
        <f t="shared" si="4"/>
        <v>A1: first image to display; B1: last image to display</v>
      </c>
      <c r="I6214" t="str">
        <f t="shared" si="1"/>
        <v/>
      </c>
      <c r="J6214" s="6">
        <f t="shared" si="6"/>
        <v>-7</v>
      </c>
      <c r="K6214" s="6">
        <f t="shared" si="5"/>
        <v>141</v>
      </c>
      <c r="N6214" s="8" t="s">
        <v>7080</v>
      </c>
      <c r="O6214" s="13">
        <v>148.0</v>
      </c>
      <c r="P6214" s="14" t="s">
        <v>7226</v>
      </c>
    </row>
    <row r="6215" ht="225.0" customHeight="1">
      <c r="A6215" s="16"/>
      <c r="B6215" s="17"/>
      <c r="C6215" s="18"/>
      <c r="D6215" s="18"/>
      <c r="E6215" s="18"/>
      <c r="F6215" s="19"/>
      <c r="G6215" s="16"/>
      <c r="H6215" s="5" t="str">
        <f t="shared" si="4"/>
        <v>A1: first image to display; B1: last image to display</v>
      </c>
      <c r="I6215" t="str">
        <f t="shared" si="1"/>
        <v/>
      </c>
      <c r="J6215" s="6">
        <f t="shared" si="6"/>
        <v>-7</v>
      </c>
      <c r="K6215" s="6">
        <f t="shared" si="5"/>
        <v>142</v>
      </c>
      <c r="N6215" s="8" t="s">
        <v>7080</v>
      </c>
      <c r="O6215" s="13">
        <v>149.0</v>
      </c>
      <c r="P6215" s="14" t="s">
        <v>7227</v>
      </c>
    </row>
    <row r="6216" ht="225.0" customHeight="1">
      <c r="A6216" s="16"/>
      <c r="B6216" s="17"/>
      <c r="C6216" s="18"/>
      <c r="D6216" s="18"/>
      <c r="E6216" s="18"/>
      <c r="F6216" s="19"/>
      <c r="G6216" s="16"/>
      <c r="H6216" s="5" t="str">
        <f t="shared" si="4"/>
        <v>A1: first image to display; B1: last image to display</v>
      </c>
      <c r="I6216" t="str">
        <f t="shared" si="1"/>
        <v/>
      </c>
      <c r="J6216" s="6">
        <f t="shared" si="6"/>
        <v>-7</v>
      </c>
      <c r="K6216" s="6">
        <f t="shared" si="5"/>
        <v>143</v>
      </c>
      <c r="N6216" s="8" t="s">
        <v>7080</v>
      </c>
      <c r="O6216" s="13">
        <v>150.0</v>
      </c>
      <c r="P6216" s="14" t="s">
        <v>7228</v>
      </c>
    </row>
    <row r="6217" ht="225.0" customHeight="1">
      <c r="A6217" s="16"/>
      <c r="B6217" s="17"/>
      <c r="C6217" s="18"/>
      <c r="D6217" s="18"/>
      <c r="E6217" s="18"/>
      <c r="F6217" s="19"/>
      <c r="G6217" s="16"/>
      <c r="H6217" s="5" t="str">
        <f t="shared" si="4"/>
        <v>A1: first image to display; B1: last image to display</v>
      </c>
      <c r="I6217" t="str">
        <f t="shared" si="1"/>
        <v/>
      </c>
      <c r="J6217" s="6">
        <f t="shared" si="6"/>
        <v>-7</v>
      </c>
      <c r="K6217" s="6">
        <f t="shared" si="5"/>
        <v>144</v>
      </c>
      <c r="N6217" s="8" t="s">
        <v>7080</v>
      </c>
      <c r="O6217" s="13">
        <v>151.0</v>
      </c>
      <c r="P6217" s="14" t="s">
        <v>7229</v>
      </c>
    </row>
    <row r="6218" ht="225.0" customHeight="1">
      <c r="A6218" s="16"/>
      <c r="B6218" s="17"/>
      <c r="C6218" s="18"/>
      <c r="D6218" s="18"/>
      <c r="E6218" s="18"/>
      <c r="F6218" s="19"/>
      <c r="G6218" s="16"/>
      <c r="H6218" s="5" t="str">
        <f t="shared" si="4"/>
        <v>A1: first image to display; B1: last image to display</v>
      </c>
      <c r="I6218" t="str">
        <f t="shared" si="1"/>
        <v/>
      </c>
      <c r="J6218" s="6">
        <f t="shared" si="6"/>
        <v>-7</v>
      </c>
      <c r="K6218" s="6">
        <f t="shared" si="5"/>
        <v>145</v>
      </c>
      <c r="N6218" s="8" t="s">
        <v>7080</v>
      </c>
      <c r="O6218" s="13">
        <v>152.0</v>
      </c>
      <c r="P6218" s="14" t="s">
        <v>7230</v>
      </c>
    </row>
    <row r="6219" ht="225.0" customHeight="1">
      <c r="A6219" s="16"/>
      <c r="B6219" s="17"/>
      <c r="C6219" s="18"/>
      <c r="D6219" s="18"/>
      <c r="E6219" s="18"/>
      <c r="F6219" s="19"/>
      <c r="G6219" s="16"/>
      <c r="H6219" s="5" t="str">
        <f t="shared" si="4"/>
        <v>A1: first image to display; B1: last image to display</v>
      </c>
      <c r="I6219" t="str">
        <f t="shared" si="1"/>
        <v/>
      </c>
      <c r="J6219" s="6">
        <f t="shared" si="6"/>
        <v>-7</v>
      </c>
      <c r="K6219" s="6">
        <f t="shared" si="5"/>
        <v>146</v>
      </c>
      <c r="N6219" s="8" t="s">
        <v>7080</v>
      </c>
      <c r="O6219" s="13">
        <v>153.0</v>
      </c>
      <c r="P6219" s="14" t="s">
        <v>7231</v>
      </c>
    </row>
    <row r="6220" ht="225.0" customHeight="1">
      <c r="A6220" s="16"/>
      <c r="B6220" s="17"/>
      <c r="C6220" s="18"/>
      <c r="D6220" s="18"/>
      <c r="E6220" s="18"/>
      <c r="F6220" s="19"/>
      <c r="G6220" s="16"/>
      <c r="H6220" s="5" t="str">
        <f t="shared" si="4"/>
        <v>A1: first image to display; B1: last image to display</v>
      </c>
      <c r="I6220" t="str">
        <f t="shared" si="1"/>
        <v/>
      </c>
      <c r="J6220" s="6">
        <f t="shared" si="6"/>
        <v>-7</v>
      </c>
      <c r="K6220" s="6">
        <f t="shared" si="5"/>
        <v>147</v>
      </c>
      <c r="N6220" s="8" t="s">
        <v>7080</v>
      </c>
      <c r="O6220" s="13">
        <v>154.0</v>
      </c>
      <c r="P6220" s="14" t="s">
        <v>7232</v>
      </c>
    </row>
    <row r="6221" ht="225.0" customHeight="1">
      <c r="A6221" s="16"/>
      <c r="B6221" s="17"/>
      <c r="C6221" s="18"/>
      <c r="D6221" s="18"/>
      <c r="E6221" s="18"/>
      <c r="F6221" s="19"/>
      <c r="G6221" s="16"/>
      <c r="H6221" s="5" t="str">
        <f t="shared" si="4"/>
        <v>A1: first image to display; B1: last image to display</v>
      </c>
      <c r="I6221" t="str">
        <f t="shared" si="1"/>
        <v/>
      </c>
      <c r="J6221" s="6">
        <f t="shared" si="6"/>
        <v>-7</v>
      </c>
      <c r="K6221" s="6">
        <f t="shared" si="5"/>
        <v>148</v>
      </c>
      <c r="N6221" s="8" t="s">
        <v>7080</v>
      </c>
      <c r="O6221" s="13">
        <v>155.0</v>
      </c>
      <c r="P6221" s="14" t="s">
        <v>7233</v>
      </c>
    </row>
    <row r="6222" ht="225.0" customHeight="1">
      <c r="A6222" s="16"/>
      <c r="B6222" s="17"/>
      <c r="C6222" s="18"/>
      <c r="D6222" s="18"/>
      <c r="E6222" s="18"/>
      <c r="F6222" s="19"/>
      <c r="G6222" s="16"/>
      <c r="H6222" s="5" t="str">
        <f t="shared" si="4"/>
        <v>A1: first image to display; B1: last image to display</v>
      </c>
      <c r="I6222" t="str">
        <f t="shared" si="1"/>
        <v/>
      </c>
      <c r="J6222" s="6">
        <f t="shared" si="6"/>
        <v>-7</v>
      </c>
      <c r="K6222" s="6">
        <f t="shared" si="5"/>
        <v>149</v>
      </c>
      <c r="N6222" s="8" t="s">
        <v>7080</v>
      </c>
      <c r="O6222" s="13">
        <v>156.0</v>
      </c>
      <c r="P6222" s="14" t="s">
        <v>7234</v>
      </c>
    </row>
    <row r="6223" ht="225.0" customHeight="1">
      <c r="A6223" s="16"/>
      <c r="B6223" s="17"/>
      <c r="C6223" s="18"/>
      <c r="D6223" s="18"/>
      <c r="E6223" s="18"/>
      <c r="F6223" s="19"/>
      <c r="G6223" s="16"/>
      <c r="H6223" s="5" t="str">
        <f t="shared" si="4"/>
        <v>A1: first image to display; B1: last image to display</v>
      </c>
      <c r="I6223" t="str">
        <f t="shared" si="1"/>
        <v/>
      </c>
      <c r="J6223" s="6">
        <f t="shared" si="6"/>
        <v>-7</v>
      </c>
      <c r="K6223" s="6">
        <f t="shared" si="5"/>
        <v>150</v>
      </c>
      <c r="N6223" s="8" t="s">
        <v>7080</v>
      </c>
      <c r="O6223" s="13">
        <v>157.0</v>
      </c>
      <c r="P6223" s="14" t="s">
        <v>7235</v>
      </c>
    </row>
    <row r="6224" ht="225.0" customHeight="1">
      <c r="A6224" s="16"/>
      <c r="B6224" s="17"/>
      <c r="C6224" s="18"/>
      <c r="D6224" s="18"/>
      <c r="E6224" s="18"/>
      <c r="F6224" s="19"/>
      <c r="G6224" s="16"/>
      <c r="H6224" s="5" t="str">
        <f t="shared" si="4"/>
        <v>A1: first image to display; B1: last image to display</v>
      </c>
      <c r="I6224" t="str">
        <f t="shared" si="1"/>
        <v/>
      </c>
      <c r="J6224" s="6">
        <f t="shared" si="6"/>
        <v>-7</v>
      </c>
      <c r="K6224" s="6">
        <f t="shared" si="5"/>
        <v>151</v>
      </c>
      <c r="N6224" s="8" t="s">
        <v>7080</v>
      </c>
      <c r="O6224" s="13">
        <v>158.0</v>
      </c>
      <c r="P6224" s="14" t="s">
        <v>7236</v>
      </c>
    </row>
    <row r="6225" ht="225.0" customHeight="1">
      <c r="A6225" s="16"/>
      <c r="B6225" s="17"/>
      <c r="C6225" s="18"/>
      <c r="D6225" s="18"/>
      <c r="E6225" s="18"/>
      <c r="F6225" s="19"/>
      <c r="G6225" s="16"/>
      <c r="H6225" s="5" t="str">
        <f t="shared" si="4"/>
        <v>A1: first image to display; B1: last image to display</v>
      </c>
      <c r="I6225" t="str">
        <f t="shared" si="1"/>
        <v/>
      </c>
      <c r="J6225" s="6">
        <f t="shared" si="6"/>
        <v>-7</v>
      </c>
      <c r="K6225" s="6">
        <f t="shared" si="5"/>
        <v>152</v>
      </c>
      <c r="N6225" s="8" t="s">
        <v>7080</v>
      </c>
      <c r="O6225" s="13">
        <v>159.0</v>
      </c>
      <c r="P6225" s="14" t="s">
        <v>7237</v>
      </c>
    </row>
    <row r="6226" ht="225.0" customHeight="1">
      <c r="A6226" s="16"/>
      <c r="B6226" s="17"/>
      <c r="C6226" s="18"/>
      <c r="D6226" s="18"/>
      <c r="E6226" s="18"/>
      <c r="F6226" s="19"/>
      <c r="G6226" s="16"/>
      <c r="H6226" s="5" t="str">
        <f t="shared" si="4"/>
        <v>A1: first image to display; B1: last image to display</v>
      </c>
      <c r="I6226" t="str">
        <f t="shared" si="1"/>
        <v/>
      </c>
      <c r="J6226" s="6">
        <f t="shared" si="6"/>
        <v>-7</v>
      </c>
      <c r="K6226" s="6">
        <f t="shared" si="5"/>
        <v>153</v>
      </c>
      <c r="N6226" s="8" t="s">
        <v>7080</v>
      </c>
      <c r="O6226" s="13">
        <v>160.0</v>
      </c>
      <c r="P6226" s="14" t="s">
        <v>7238</v>
      </c>
    </row>
    <row r="6227" ht="225.0" customHeight="1">
      <c r="A6227" s="16"/>
      <c r="B6227" s="17"/>
      <c r="C6227" s="18"/>
      <c r="D6227" s="18"/>
      <c r="E6227" s="18"/>
      <c r="F6227" s="19"/>
      <c r="G6227" s="16"/>
      <c r="H6227" s="5" t="str">
        <f t="shared" si="4"/>
        <v>A1: first image to display; B1: last image to display</v>
      </c>
      <c r="I6227" t="str">
        <f t="shared" si="1"/>
        <v/>
      </c>
      <c r="J6227" s="6">
        <f t="shared" si="6"/>
        <v>-7</v>
      </c>
      <c r="K6227" s="6">
        <f t="shared" si="5"/>
        <v>154</v>
      </c>
      <c r="N6227" s="8" t="s">
        <v>7080</v>
      </c>
      <c r="O6227" s="13">
        <v>161.0</v>
      </c>
      <c r="P6227" s="14" t="s">
        <v>7239</v>
      </c>
    </row>
    <row r="6228" ht="225.0" customHeight="1">
      <c r="A6228" s="16"/>
      <c r="B6228" s="17"/>
      <c r="C6228" s="18"/>
      <c r="D6228" s="18"/>
      <c r="E6228" s="18"/>
      <c r="F6228" s="19"/>
      <c r="G6228" s="16"/>
      <c r="H6228" s="5" t="str">
        <f t="shared" si="4"/>
        <v>A1: first image to display; B1: last image to display</v>
      </c>
      <c r="I6228" t="str">
        <f t="shared" si="1"/>
        <v/>
      </c>
      <c r="J6228" s="6">
        <f t="shared" si="6"/>
        <v>-7</v>
      </c>
      <c r="K6228" s="6">
        <f t="shared" si="5"/>
        <v>155</v>
      </c>
      <c r="N6228" s="8" t="s">
        <v>7080</v>
      </c>
      <c r="O6228" s="13">
        <v>162.0</v>
      </c>
      <c r="P6228" s="14" t="s">
        <v>7240</v>
      </c>
    </row>
    <row r="6229" ht="225.0" customHeight="1">
      <c r="A6229" s="16"/>
      <c r="B6229" s="17"/>
      <c r="C6229" s="18"/>
      <c r="D6229" s="18"/>
      <c r="E6229" s="18"/>
      <c r="F6229" s="19"/>
      <c r="G6229" s="16"/>
      <c r="H6229" s="5" t="str">
        <f t="shared" si="4"/>
        <v>A1: first image to display; B1: last image to display</v>
      </c>
      <c r="I6229" t="str">
        <f t="shared" si="1"/>
        <v/>
      </c>
      <c r="J6229" s="6">
        <f t="shared" si="6"/>
        <v>-7</v>
      </c>
      <c r="K6229" s="6">
        <f t="shared" si="5"/>
        <v>156</v>
      </c>
      <c r="N6229" s="8" t="s">
        <v>7080</v>
      </c>
      <c r="O6229" s="13">
        <v>163.0</v>
      </c>
      <c r="P6229" s="14" t="s">
        <v>7241</v>
      </c>
    </row>
    <row r="6230" ht="225.0" customHeight="1">
      <c r="A6230" s="16"/>
      <c r="B6230" s="17"/>
      <c r="C6230" s="18"/>
      <c r="D6230" s="18"/>
      <c r="E6230" s="18"/>
      <c r="F6230" s="19"/>
      <c r="G6230" s="16"/>
      <c r="H6230" s="5" t="str">
        <f t="shared" si="4"/>
        <v>A1: first image to display; B1: last image to display</v>
      </c>
      <c r="I6230" t="str">
        <f t="shared" si="1"/>
        <v/>
      </c>
      <c r="J6230" s="6">
        <f t="shared" si="6"/>
        <v>-7</v>
      </c>
      <c r="K6230" s="6">
        <f t="shared" si="5"/>
        <v>157</v>
      </c>
      <c r="N6230" s="8" t="s">
        <v>7080</v>
      </c>
      <c r="O6230" s="13">
        <v>164.0</v>
      </c>
      <c r="P6230" s="14" t="s">
        <v>7242</v>
      </c>
    </row>
    <row r="6231" ht="225.0" customHeight="1">
      <c r="A6231" s="16"/>
      <c r="B6231" s="17"/>
      <c r="C6231" s="18"/>
      <c r="D6231" s="18"/>
      <c r="E6231" s="18"/>
      <c r="F6231" s="19"/>
      <c r="G6231" s="16"/>
      <c r="H6231" s="5" t="str">
        <f t="shared" si="4"/>
        <v>A1: first image to display; B1: last image to display</v>
      </c>
      <c r="I6231" t="str">
        <f t="shared" si="1"/>
        <v/>
      </c>
      <c r="J6231" s="6">
        <f t="shared" si="6"/>
        <v>-7</v>
      </c>
      <c r="K6231" s="6">
        <f t="shared" si="5"/>
        <v>158</v>
      </c>
      <c r="N6231" s="8" t="s">
        <v>7080</v>
      </c>
      <c r="O6231" s="13">
        <v>165.0</v>
      </c>
      <c r="P6231" s="14" t="s">
        <v>7243</v>
      </c>
    </row>
    <row r="6232" ht="225.0" customHeight="1">
      <c r="A6232" s="16"/>
      <c r="B6232" s="17"/>
      <c r="C6232" s="18"/>
      <c r="D6232" s="18"/>
      <c r="E6232" s="18"/>
      <c r="F6232" s="19"/>
      <c r="G6232" s="16"/>
      <c r="H6232" s="5" t="str">
        <f t="shared" si="4"/>
        <v>A1: first image to display; B1: last image to display</v>
      </c>
      <c r="I6232" t="str">
        <f t="shared" si="1"/>
        <v/>
      </c>
      <c r="J6232" s="6">
        <f t="shared" si="6"/>
        <v>-7</v>
      </c>
      <c r="K6232" s="6">
        <f t="shared" si="5"/>
        <v>159</v>
      </c>
      <c r="N6232" s="8" t="s">
        <v>7080</v>
      </c>
      <c r="O6232" s="13">
        <v>166.0</v>
      </c>
      <c r="P6232" s="14" t="s">
        <v>7244</v>
      </c>
    </row>
    <row r="6233" ht="225.0" customHeight="1">
      <c r="A6233" s="16"/>
      <c r="B6233" s="17"/>
      <c r="C6233" s="18"/>
      <c r="D6233" s="18"/>
      <c r="E6233" s="18"/>
      <c r="F6233" s="19"/>
      <c r="G6233" s="16"/>
      <c r="H6233" s="5" t="str">
        <f t="shared" si="4"/>
        <v>A1: first image to display; B1: last image to display</v>
      </c>
      <c r="I6233" t="str">
        <f t="shared" si="1"/>
        <v/>
      </c>
      <c r="J6233" s="6">
        <f t="shared" si="6"/>
        <v>-7</v>
      </c>
      <c r="K6233" s="6">
        <f t="shared" si="5"/>
        <v>160</v>
      </c>
      <c r="N6233" s="8" t="s">
        <v>7080</v>
      </c>
      <c r="O6233" s="13">
        <v>167.0</v>
      </c>
      <c r="P6233" s="14" t="s">
        <v>7245</v>
      </c>
    </row>
    <row r="6234" ht="225.0" customHeight="1">
      <c r="A6234" s="16"/>
      <c r="B6234" s="17"/>
      <c r="C6234" s="18"/>
      <c r="D6234" s="18"/>
      <c r="E6234" s="18"/>
      <c r="F6234" s="19"/>
      <c r="G6234" s="16"/>
      <c r="H6234" s="5" t="str">
        <f t="shared" si="4"/>
        <v>A1: first image to display; B1: last image to display</v>
      </c>
      <c r="I6234" t="str">
        <f t="shared" si="1"/>
        <v/>
      </c>
      <c r="J6234" s="6">
        <f t="shared" si="6"/>
        <v>-7</v>
      </c>
      <c r="K6234" s="6">
        <f t="shared" si="5"/>
        <v>161</v>
      </c>
      <c r="N6234" s="8" t="s">
        <v>7080</v>
      </c>
      <c r="O6234" s="13">
        <v>168.0</v>
      </c>
      <c r="P6234" s="14" t="s">
        <v>7246</v>
      </c>
    </row>
    <row r="6235" ht="225.0" customHeight="1">
      <c r="A6235" s="16"/>
      <c r="B6235" s="17"/>
      <c r="C6235" s="18"/>
      <c r="D6235" s="18"/>
      <c r="E6235" s="18"/>
      <c r="F6235" s="19"/>
      <c r="G6235" s="16"/>
      <c r="H6235" s="5" t="str">
        <f t="shared" si="4"/>
        <v>A1: first image to display; B1: last image to display</v>
      </c>
      <c r="I6235" t="str">
        <f t="shared" si="1"/>
        <v/>
      </c>
      <c r="J6235" s="6">
        <f t="shared" si="6"/>
        <v>-7</v>
      </c>
      <c r="K6235" s="6">
        <f t="shared" si="5"/>
        <v>162</v>
      </c>
      <c r="N6235" s="8" t="s">
        <v>7080</v>
      </c>
      <c r="O6235" s="13">
        <v>169.0</v>
      </c>
      <c r="P6235" s="14" t="s">
        <v>7247</v>
      </c>
    </row>
    <row r="6236" ht="225.0" customHeight="1">
      <c r="A6236" s="16"/>
      <c r="B6236" s="17"/>
      <c r="C6236" s="18"/>
      <c r="D6236" s="18"/>
      <c r="E6236" s="18"/>
      <c r="F6236" s="19"/>
      <c r="G6236" s="16"/>
      <c r="H6236" s="5" t="str">
        <f t="shared" si="4"/>
        <v>A1: first image to display; B1: last image to display</v>
      </c>
      <c r="I6236" t="str">
        <f t="shared" si="1"/>
        <v/>
      </c>
      <c r="J6236" s="6">
        <f t="shared" si="6"/>
        <v>-7</v>
      </c>
      <c r="K6236" s="6">
        <f t="shared" si="5"/>
        <v>163</v>
      </c>
      <c r="N6236" s="8" t="s">
        <v>7080</v>
      </c>
      <c r="O6236" s="13">
        <v>170.0</v>
      </c>
      <c r="P6236" s="14" t="s">
        <v>7248</v>
      </c>
    </row>
    <row r="6237" ht="225.0" customHeight="1">
      <c r="A6237" s="16"/>
      <c r="B6237" s="17"/>
      <c r="C6237" s="18"/>
      <c r="D6237" s="18"/>
      <c r="E6237" s="18"/>
      <c r="F6237" s="19"/>
      <c r="G6237" s="16"/>
      <c r="H6237" s="5" t="str">
        <f t="shared" si="4"/>
        <v>A1: first image to display; B1: last image to display</v>
      </c>
      <c r="I6237" t="str">
        <f t="shared" si="1"/>
        <v/>
      </c>
      <c r="J6237" s="6">
        <f t="shared" si="6"/>
        <v>-7</v>
      </c>
      <c r="K6237" s="6">
        <f t="shared" si="5"/>
        <v>164</v>
      </c>
      <c r="N6237" s="8" t="s">
        <v>7080</v>
      </c>
      <c r="O6237" s="13">
        <v>171.0</v>
      </c>
      <c r="P6237" s="14" t="s">
        <v>7249</v>
      </c>
    </row>
    <row r="6238" ht="225.0" customHeight="1">
      <c r="A6238" s="16"/>
      <c r="B6238" s="17"/>
      <c r="C6238" s="18"/>
      <c r="D6238" s="18"/>
      <c r="E6238" s="18"/>
      <c r="F6238" s="19"/>
      <c r="G6238" s="16"/>
      <c r="H6238" s="5" t="str">
        <f t="shared" si="4"/>
        <v>A1: first image to display; B1: last image to display</v>
      </c>
      <c r="I6238" t="str">
        <f t="shared" si="1"/>
        <v/>
      </c>
      <c r="J6238" s="6">
        <f t="shared" si="6"/>
        <v>-7</v>
      </c>
      <c r="K6238" s="6">
        <f t="shared" si="5"/>
        <v>165</v>
      </c>
      <c r="N6238" s="8" t="s">
        <v>7080</v>
      </c>
      <c r="O6238" s="13">
        <v>172.0</v>
      </c>
      <c r="P6238" s="14" t="s">
        <v>7250</v>
      </c>
    </row>
    <row r="6239" ht="225.0" customHeight="1">
      <c r="A6239" s="16"/>
      <c r="B6239" s="17"/>
      <c r="C6239" s="18"/>
      <c r="D6239" s="18"/>
      <c r="E6239" s="18"/>
      <c r="F6239" s="19"/>
      <c r="G6239" s="16"/>
      <c r="H6239" s="5" t="str">
        <f t="shared" si="4"/>
        <v>A1: first image to display; B1: last image to display</v>
      </c>
      <c r="I6239" t="str">
        <f t="shared" si="1"/>
        <v/>
      </c>
      <c r="J6239" s="6">
        <f t="shared" si="6"/>
        <v>-7</v>
      </c>
      <c r="K6239" s="6">
        <f t="shared" si="5"/>
        <v>166</v>
      </c>
      <c r="N6239" s="8" t="s">
        <v>7080</v>
      </c>
      <c r="O6239" s="13">
        <v>173.0</v>
      </c>
      <c r="P6239" s="14" t="s">
        <v>7251</v>
      </c>
    </row>
    <row r="6240" ht="225.0" customHeight="1">
      <c r="A6240" s="16"/>
      <c r="B6240" s="17"/>
      <c r="C6240" s="18"/>
      <c r="D6240" s="18"/>
      <c r="E6240" s="18"/>
      <c r="F6240" s="19"/>
      <c r="G6240" s="16"/>
      <c r="H6240" s="5" t="str">
        <f t="shared" si="4"/>
        <v>A1: first image to display; B1: last image to display</v>
      </c>
      <c r="I6240" t="str">
        <f t="shared" si="1"/>
        <v/>
      </c>
      <c r="J6240" s="6">
        <f t="shared" si="6"/>
        <v>-7</v>
      </c>
      <c r="K6240" s="6">
        <f t="shared" si="5"/>
        <v>167</v>
      </c>
      <c r="N6240" s="8" t="s">
        <v>7080</v>
      </c>
      <c r="O6240" s="13">
        <v>174.0</v>
      </c>
      <c r="P6240" s="14" t="s">
        <v>7252</v>
      </c>
    </row>
    <row r="6241" ht="225.0" customHeight="1">
      <c r="A6241" s="16"/>
      <c r="B6241" s="17"/>
      <c r="C6241" s="18"/>
      <c r="D6241" s="18"/>
      <c r="E6241" s="18"/>
      <c r="F6241" s="19"/>
      <c r="G6241" s="16"/>
      <c r="H6241" s="5" t="str">
        <f t="shared" si="4"/>
        <v>A1: first image to display; B1: last image to display</v>
      </c>
      <c r="I6241" t="str">
        <f t="shared" si="1"/>
        <v/>
      </c>
      <c r="J6241" s="6">
        <f t="shared" si="6"/>
        <v>-7</v>
      </c>
      <c r="K6241" s="6">
        <f t="shared" si="5"/>
        <v>168</v>
      </c>
      <c r="N6241" s="8" t="s">
        <v>7080</v>
      </c>
      <c r="O6241" s="13">
        <v>175.0</v>
      </c>
      <c r="P6241" s="14" t="s">
        <v>7253</v>
      </c>
    </row>
    <row r="6242" ht="225.0" customHeight="1">
      <c r="A6242" s="16"/>
      <c r="B6242" s="17"/>
      <c r="C6242" s="18"/>
      <c r="D6242" s="18"/>
      <c r="E6242" s="18"/>
      <c r="F6242" s="19"/>
      <c r="G6242" s="16"/>
      <c r="H6242" s="5" t="str">
        <f t="shared" si="4"/>
        <v>A1: first image to display; B1: last image to display</v>
      </c>
      <c r="I6242" t="str">
        <f t="shared" si="1"/>
        <v/>
      </c>
      <c r="J6242" s="6">
        <f t="shared" si="6"/>
        <v>-7</v>
      </c>
      <c r="K6242" s="6">
        <f t="shared" si="5"/>
        <v>169</v>
      </c>
      <c r="N6242" s="8" t="s">
        <v>7080</v>
      </c>
      <c r="O6242" s="13">
        <v>176.0</v>
      </c>
      <c r="P6242" s="14" t="s">
        <v>7254</v>
      </c>
    </row>
    <row r="6243" ht="225.0" customHeight="1">
      <c r="A6243" s="16"/>
      <c r="B6243" s="17"/>
      <c r="C6243" s="18"/>
      <c r="D6243" s="18"/>
      <c r="E6243" s="18"/>
      <c r="F6243" s="19"/>
      <c r="G6243" s="16"/>
      <c r="H6243" s="5" t="str">
        <f t="shared" si="4"/>
        <v>A1: first image to display; B1: last image to display</v>
      </c>
      <c r="I6243" t="str">
        <f t="shared" si="1"/>
        <v/>
      </c>
      <c r="J6243" s="6">
        <f t="shared" si="6"/>
        <v>-7</v>
      </c>
      <c r="K6243" s="6">
        <f t="shared" si="5"/>
        <v>170</v>
      </c>
      <c r="N6243" s="8" t="s">
        <v>7080</v>
      </c>
      <c r="O6243" s="13">
        <v>177.0</v>
      </c>
      <c r="P6243" s="14" t="s">
        <v>7255</v>
      </c>
    </row>
    <row r="6244" ht="225.0" customHeight="1">
      <c r="A6244" s="16"/>
      <c r="B6244" s="17"/>
      <c r="C6244" s="18"/>
      <c r="D6244" s="18"/>
      <c r="E6244" s="18"/>
      <c r="F6244" s="19"/>
      <c r="G6244" s="16"/>
      <c r="H6244" s="5" t="str">
        <f t="shared" si="4"/>
        <v>A1: first image to display; B1: last image to display</v>
      </c>
      <c r="I6244" t="str">
        <f t="shared" si="1"/>
        <v/>
      </c>
      <c r="J6244" s="6">
        <f t="shared" si="6"/>
        <v>-7</v>
      </c>
      <c r="K6244" s="6">
        <f t="shared" si="5"/>
        <v>171</v>
      </c>
      <c r="N6244" s="8" t="s">
        <v>7080</v>
      </c>
      <c r="O6244" s="13">
        <v>178.0</v>
      </c>
      <c r="P6244" s="14" t="s">
        <v>7256</v>
      </c>
    </row>
    <row r="6245" ht="225.0" customHeight="1">
      <c r="A6245" s="16"/>
      <c r="B6245" s="17"/>
      <c r="C6245" s="18"/>
      <c r="D6245" s="18"/>
      <c r="E6245" s="18"/>
      <c r="F6245" s="19"/>
      <c r="G6245" s="16"/>
      <c r="H6245" s="5" t="str">
        <f t="shared" si="4"/>
        <v>A1: first image to display; B1: last image to display</v>
      </c>
      <c r="I6245" t="str">
        <f t="shared" si="1"/>
        <v/>
      </c>
      <c r="J6245" s="6">
        <f t="shared" si="6"/>
        <v>-7</v>
      </c>
      <c r="K6245" s="6">
        <f t="shared" si="5"/>
        <v>172</v>
      </c>
      <c r="N6245" s="8" t="s">
        <v>7080</v>
      </c>
      <c r="O6245" s="13">
        <v>179.0</v>
      </c>
      <c r="P6245" s="14" t="s">
        <v>7257</v>
      </c>
    </row>
    <row r="6246" ht="225.0" customHeight="1">
      <c r="A6246" s="16"/>
      <c r="B6246" s="17"/>
      <c r="C6246" s="18"/>
      <c r="D6246" s="18"/>
      <c r="E6246" s="18"/>
      <c r="F6246" s="19"/>
      <c r="G6246" s="16"/>
      <c r="H6246" s="5" t="str">
        <f t="shared" si="4"/>
        <v>A1: first image to display; B1: last image to display</v>
      </c>
      <c r="I6246" t="str">
        <f t="shared" si="1"/>
        <v/>
      </c>
      <c r="J6246" s="6">
        <f t="shared" si="6"/>
        <v>-7</v>
      </c>
      <c r="K6246" s="6">
        <f t="shared" si="5"/>
        <v>173</v>
      </c>
      <c r="N6246" s="8" t="s">
        <v>7080</v>
      </c>
      <c r="O6246" s="13">
        <v>180.0</v>
      </c>
      <c r="P6246" s="14" t="s">
        <v>7258</v>
      </c>
    </row>
    <row r="6247" ht="225.0" customHeight="1">
      <c r="A6247" s="16"/>
      <c r="B6247" s="17"/>
      <c r="C6247" s="18"/>
      <c r="D6247" s="18"/>
      <c r="E6247" s="18"/>
      <c r="F6247" s="19"/>
      <c r="G6247" s="16"/>
      <c r="H6247" s="5" t="str">
        <f t="shared" si="4"/>
        <v>A1: first image to display; B1: last image to display</v>
      </c>
      <c r="I6247" t="str">
        <f t="shared" si="1"/>
        <v/>
      </c>
      <c r="J6247" s="6">
        <f t="shared" si="6"/>
        <v>-7</v>
      </c>
      <c r="K6247" s="6">
        <f t="shared" si="5"/>
        <v>174</v>
      </c>
      <c r="N6247" s="8" t="s">
        <v>7080</v>
      </c>
      <c r="O6247" s="13">
        <v>181.0</v>
      </c>
      <c r="P6247" s="14" t="s">
        <v>7259</v>
      </c>
    </row>
    <row r="6248" ht="225.0" customHeight="1">
      <c r="A6248" s="16"/>
      <c r="B6248" s="17"/>
      <c r="C6248" s="18"/>
      <c r="D6248" s="18"/>
      <c r="E6248" s="18"/>
      <c r="F6248" s="19"/>
      <c r="G6248" s="16"/>
      <c r="H6248" s="5" t="str">
        <f t="shared" si="4"/>
        <v>A1: first image to display; B1: last image to display</v>
      </c>
      <c r="I6248" t="str">
        <f t="shared" si="1"/>
        <v/>
      </c>
      <c r="J6248" s="6">
        <f t="shared" si="6"/>
        <v>-7</v>
      </c>
      <c r="K6248" s="6">
        <f t="shared" si="5"/>
        <v>175</v>
      </c>
      <c r="N6248" s="8" t="s">
        <v>7080</v>
      </c>
      <c r="O6248" s="13">
        <v>182.0</v>
      </c>
      <c r="P6248" s="14" t="s">
        <v>7260</v>
      </c>
    </row>
    <row r="6249" ht="225.0" customHeight="1">
      <c r="A6249" s="16"/>
      <c r="B6249" s="17"/>
      <c r="C6249" s="18"/>
      <c r="D6249" s="18"/>
      <c r="E6249" s="18"/>
      <c r="F6249" s="19"/>
      <c r="G6249" s="16"/>
      <c r="H6249" s="5" t="str">
        <f t="shared" si="4"/>
        <v>A1: first image to display; B1: last image to display</v>
      </c>
      <c r="I6249" t="str">
        <f t="shared" si="1"/>
        <v/>
      </c>
      <c r="J6249" s="6">
        <f t="shared" si="6"/>
        <v>-7</v>
      </c>
      <c r="K6249" s="6">
        <f t="shared" si="5"/>
        <v>176</v>
      </c>
      <c r="N6249" s="8" t="s">
        <v>7080</v>
      </c>
      <c r="O6249" s="13">
        <v>183.0</v>
      </c>
      <c r="P6249" s="14" t="s">
        <v>7261</v>
      </c>
    </row>
    <row r="6250" ht="225.0" customHeight="1">
      <c r="A6250" s="16"/>
      <c r="B6250" s="17"/>
      <c r="C6250" s="18"/>
      <c r="D6250" s="18"/>
      <c r="E6250" s="18"/>
      <c r="F6250" s="19"/>
      <c r="G6250" s="16"/>
      <c r="H6250" s="5" t="str">
        <f t="shared" si="4"/>
        <v>A1: first image to display; B1: last image to display</v>
      </c>
      <c r="I6250" t="str">
        <f t="shared" si="1"/>
        <v/>
      </c>
      <c r="J6250" s="6">
        <f t="shared" si="6"/>
        <v>-7</v>
      </c>
      <c r="K6250" s="6">
        <f t="shared" si="5"/>
        <v>177</v>
      </c>
      <c r="N6250" s="8" t="s">
        <v>7080</v>
      </c>
      <c r="O6250" s="13">
        <v>184.0</v>
      </c>
      <c r="P6250" s="14" t="s">
        <v>7262</v>
      </c>
    </row>
    <row r="6251" ht="225.0" customHeight="1">
      <c r="A6251" s="16"/>
      <c r="B6251" s="17"/>
      <c r="C6251" s="18"/>
      <c r="D6251" s="18"/>
      <c r="E6251" s="18"/>
      <c r="F6251" s="19"/>
      <c r="G6251" s="16"/>
      <c r="H6251" s="5" t="str">
        <f t="shared" si="4"/>
        <v>A1: first image to display; B1: last image to display</v>
      </c>
      <c r="I6251" t="str">
        <f t="shared" si="1"/>
        <v/>
      </c>
      <c r="J6251" s="6">
        <f t="shared" si="6"/>
        <v>-7</v>
      </c>
      <c r="K6251" s="6">
        <f t="shared" si="5"/>
        <v>178</v>
      </c>
      <c r="N6251" s="8" t="s">
        <v>7080</v>
      </c>
      <c r="O6251" s="13">
        <v>185.0</v>
      </c>
      <c r="P6251" s="14" t="s">
        <v>7263</v>
      </c>
    </row>
    <row r="6252" ht="225.0" customHeight="1">
      <c r="A6252" s="16"/>
      <c r="B6252" s="17"/>
      <c r="C6252" s="18"/>
      <c r="D6252" s="18"/>
      <c r="E6252" s="18"/>
      <c r="F6252" s="19"/>
      <c r="G6252" s="16"/>
      <c r="H6252" s="5" t="str">
        <f t="shared" si="4"/>
        <v>A1: first image to display; B1: last image to display</v>
      </c>
      <c r="I6252" t="str">
        <f t="shared" si="1"/>
        <v/>
      </c>
      <c r="J6252" s="6">
        <f t="shared" si="6"/>
        <v>-7</v>
      </c>
      <c r="K6252" s="6">
        <f t="shared" si="5"/>
        <v>179</v>
      </c>
      <c r="N6252" s="8" t="s">
        <v>7080</v>
      </c>
      <c r="O6252" s="13">
        <v>186.0</v>
      </c>
      <c r="P6252" s="14" t="s">
        <v>7264</v>
      </c>
    </row>
    <row r="6253" ht="225.0" customHeight="1">
      <c r="A6253" s="16"/>
      <c r="B6253" s="17"/>
      <c r="C6253" s="18"/>
      <c r="D6253" s="18"/>
      <c r="E6253" s="18"/>
      <c r="F6253" s="19"/>
      <c r="G6253" s="16"/>
      <c r="H6253" s="5" t="str">
        <f t="shared" si="4"/>
        <v>A1: first image to display; B1: last image to display</v>
      </c>
      <c r="I6253" t="str">
        <f t="shared" si="1"/>
        <v/>
      </c>
      <c r="J6253" s="6">
        <f t="shared" si="6"/>
        <v>-7</v>
      </c>
      <c r="K6253" s="6">
        <f t="shared" si="5"/>
        <v>180</v>
      </c>
      <c r="N6253" s="8" t="s">
        <v>7080</v>
      </c>
      <c r="O6253" s="13">
        <v>187.0</v>
      </c>
      <c r="P6253" s="14" t="s">
        <v>7265</v>
      </c>
    </row>
    <row r="6254" ht="225.0" customHeight="1">
      <c r="A6254" s="16"/>
      <c r="B6254" s="17"/>
      <c r="C6254" s="18"/>
      <c r="D6254" s="18"/>
      <c r="E6254" s="18"/>
      <c r="F6254" s="19"/>
      <c r="G6254" s="16"/>
      <c r="H6254" s="5" t="str">
        <f t="shared" si="4"/>
        <v>A1: first image to display; B1: last image to display</v>
      </c>
      <c r="I6254" t="str">
        <f t="shared" si="1"/>
        <v/>
      </c>
      <c r="J6254" s="6">
        <f t="shared" si="6"/>
        <v>-7</v>
      </c>
      <c r="K6254" s="6">
        <f t="shared" si="5"/>
        <v>181</v>
      </c>
      <c r="N6254" s="8" t="s">
        <v>7080</v>
      </c>
      <c r="O6254" s="13">
        <v>188.0</v>
      </c>
      <c r="P6254" s="14" t="s">
        <v>7266</v>
      </c>
    </row>
    <row r="6255" ht="225.0" customHeight="1">
      <c r="A6255" s="16"/>
      <c r="B6255" s="17"/>
      <c r="C6255" s="18"/>
      <c r="D6255" s="18"/>
      <c r="E6255" s="18"/>
      <c r="F6255" s="19"/>
      <c r="G6255" s="16"/>
      <c r="H6255" s="5" t="str">
        <f t="shared" si="4"/>
        <v>A1: first image to display; B1: last image to display</v>
      </c>
      <c r="I6255" t="str">
        <f t="shared" si="1"/>
        <v/>
      </c>
      <c r="J6255" s="6">
        <f t="shared" si="6"/>
        <v>-7</v>
      </c>
      <c r="K6255" s="6">
        <f t="shared" si="5"/>
        <v>182</v>
      </c>
      <c r="N6255" s="8" t="s">
        <v>7080</v>
      </c>
      <c r="O6255" s="13">
        <v>189.0</v>
      </c>
      <c r="P6255" s="14" t="s">
        <v>7267</v>
      </c>
    </row>
    <row r="6256" ht="225.0" customHeight="1">
      <c r="A6256" s="16"/>
      <c r="B6256" s="17"/>
      <c r="C6256" s="18"/>
      <c r="D6256" s="18"/>
      <c r="E6256" s="18"/>
      <c r="F6256" s="19"/>
      <c r="G6256" s="16"/>
      <c r="H6256" s="5" t="str">
        <f t="shared" si="4"/>
        <v>A1: first image to display; B1: last image to display</v>
      </c>
      <c r="I6256" t="str">
        <f t="shared" si="1"/>
        <v/>
      </c>
      <c r="J6256" s="6">
        <f t="shared" si="6"/>
        <v>-7</v>
      </c>
      <c r="K6256" s="6">
        <f t="shared" si="5"/>
        <v>183</v>
      </c>
      <c r="N6256" s="8" t="s">
        <v>7080</v>
      </c>
      <c r="O6256" s="13">
        <v>190.0</v>
      </c>
      <c r="P6256" s="14" t="s">
        <v>7268</v>
      </c>
    </row>
    <row r="6257" ht="225.0" customHeight="1">
      <c r="A6257" s="16"/>
      <c r="B6257" s="17"/>
      <c r="C6257" s="18"/>
      <c r="D6257" s="18"/>
      <c r="E6257" s="18"/>
      <c r="F6257" s="19"/>
      <c r="G6257" s="16"/>
      <c r="H6257" s="5" t="str">
        <f t="shared" si="4"/>
        <v>A1: first image to display; B1: last image to display</v>
      </c>
      <c r="I6257" t="str">
        <f t="shared" si="1"/>
        <v/>
      </c>
      <c r="J6257" s="6">
        <f t="shared" si="6"/>
        <v>-7</v>
      </c>
      <c r="K6257" s="6">
        <f t="shared" si="5"/>
        <v>184</v>
      </c>
      <c r="N6257" s="8" t="s">
        <v>7080</v>
      </c>
      <c r="O6257" s="13">
        <v>191.0</v>
      </c>
      <c r="P6257" s="14" t="s">
        <v>7269</v>
      </c>
    </row>
    <row r="6258" ht="225.0" customHeight="1">
      <c r="A6258" s="16"/>
      <c r="B6258" s="17"/>
      <c r="C6258" s="18"/>
      <c r="D6258" s="18"/>
      <c r="E6258" s="18"/>
      <c r="F6258" s="19"/>
      <c r="G6258" s="16"/>
      <c r="H6258" s="5" t="str">
        <f t="shared" si="4"/>
        <v>A1: first image to display; B1: last image to display</v>
      </c>
      <c r="I6258" t="str">
        <f t="shared" si="1"/>
        <v/>
      </c>
      <c r="J6258" s="6">
        <f t="shared" si="6"/>
        <v>-7</v>
      </c>
      <c r="K6258" s="6">
        <f t="shared" si="5"/>
        <v>185</v>
      </c>
      <c r="N6258" s="8" t="s">
        <v>7080</v>
      </c>
      <c r="O6258" s="13">
        <v>192.0</v>
      </c>
      <c r="P6258" s="14" t="s">
        <v>7270</v>
      </c>
    </row>
    <row r="6259" ht="225.0" customHeight="1">
      <c r="A6259" s="16"/>
      <c r="B6259" s="17"/>
      <c r="C6259" s="18"/>
      <c r="D6259" s="18"/>
      <c r="E6259" s="18"/>
      <c r="F6259" s="19"/>
      <c r="G6259" s="16"/>
      <c r="H6259" s="5" t="str">
        <f t="shared" si="4"/>
        <v>A1: first image to display; B1: last image to display</v>
      </c>
      <c r="I6259" t="str">
        <f t="shared" si="1"/>
        <v/>
      </c>
      <c r="J6259" s="6">
        <f t="shared" si="6"/>
        <v>-7</v>
      </c>
      <c r="K6259" s="6">
        <f t="shared" si="5"/>
        <v>186</v>
      </c>
      <c r="N6259" s="8" t="s">
        <v>7080</v>
      </c>
      <c r="O6259" s="13">
        <v>193.0</v>
      </c>
      <c r="P6259" s="14" t="s">
        <v>7271</v>
      </c>
    </row>
    <row r="6260" ht="225.0" customHeight="1">
      <c r="A6260" s="16"/>
      <c r="B6260" s="17"/>
      <c r="C6260" s="18"/>
      <c r="D6260" s="18"/>
      <c r="E6260" s="18"/>
      <c r="F6260" s="19"/>
      <c r="G6260" s="16"/>
      <c r="H6260" s="5" t="str">
        <f t="shared" si="4"/>
        <v>A1: first image to display; B1: last image to display</v>
      </c>
      <c r="I6260" t="str">
        <f t="shared" si="1"/>
        <v/>
      </c>
      <c r="J6260" s="6">
        <f t="shared" si="6"/>
        <v>-7</v>
      </c>
      <c r="K6260" s="6">
        <f t="shared" si="5"/>
        <v>187</v>
      </c>
      <c r="N6260" s="8" t="s">
        <v>7080</v>
      </c>
      <c r="O6260" s="13">
        <v>194.0</v>
      </c>
      <c r="P6260" s="14" t="s">
        <v>7272</v>
      </c>
    </row>
    <row r="6261" ht="225.0" customHeight="1">
      <c r="A6261" s="16"/>
      <c r="B6261" s="17"/>
      <c r="C6261" s="18"/>
      <c r="D6261" s="18"/>
      <c r="E6261" s="18"/>
      <c r="F6261" s="19"/>
      <c r="G6261" s="16"/>
      <c r="H6261" s="5" t="str">
        <f t="shared" si="4"/>
        <v>A1: first image to display; B1: last image to display</v>
      </c>
      <c r="I6261" t="str">
        <f t="shared" si="1"/>
        <v/>
      </c>
      <c r="J6261" s="6">
        <f t="shared" si="6"/>
        <v>-7</v>
      </c>
      <c r="K6261" s="6">
        <f t="shared" si="5"/>
        <v>188</v>
      </c>
      <c r="N6261" s="8" t="s">
        <v>7080</v>
      </c>
      <c r="O6261" s="13">
        <v>195.0</v>
      </c>
      <c r="P6261" s="14" t="s">
        <v>7273</v>
      </c>
    </row>
    <row r="6262" ht="225.0" customHeight="1">
      <c r="A6262" s="16"/>
      <c r="B6262" s="17"/>
      <c r="C6262" s="18"/>
      <c r="D6262" s="18"/>
      <c r="E6262" s="18"/>
      <c r="F6262" s="19"/>
      <c r="G6262" s="16"/>
      <c r="H6262" s="5" t="str">
        <f t="shared" si="4"/>
        <v>A1: first image to display; B1: last image to display</v>
      </c>
      <c r="I6262" t="str">
        <f t="shared" si="1"/>
        <v/>
      </c>
      <c r="J6262" s="6">
        <f t="shared" si="6"/>
        <v>-7</v>
      </c>
      <c r="K6262" s="6">
        <f t="shared" si="5"/>
        <v>189</v>
      </c>
      <c r="N6262" s="8" t="s">
        <v>7080</v>
      </c>
      <c r="O6262" s="13">
        <v>196.0</v>
      </c>
      <c r="P6262" s="14" t="s">
        <v>7274</v>
      </c>
    </row>
    <row r="6263" ht="225.0" customHeight="1">
      <c r="A6263" s="16"/>
      <c r="B6263" s="17"/>
      <c r="C6263" s="18"/>
      <c r="D6263" s="18"/>
      <c r="E6263" s="18"/>
      <c r="F6263" s="19"/>
      <c r="G6263" s="16"/>
      <c r="H6263" s="5" t="str">
        <f t="shared" si="4"/>
        <v>A1: first image to display; B1: last image to display</v>
      </c>
      <c r="I6263" t="str">
        <f t="shared" si="1"/>
        <v/>
      </c>
      <c r="J6263" s="6">
        <f t="shared" si="6"/>
        <v>-7</v>
      </c>
      <c r="K6263" s="6">
        <f t="shared" si="5"/>
        <v>190</v>
      </c>
      <c r="N6263" s="8" t="s">
        <v>7080</v>
      </c>
      <c r="O6263" s="13">
        <v>197.0</v>
      </c>
      <c r="P6263" s="14" t="s">
        <v>7275</v>
      </c>
    </row>
    <row r="6264" ht="225.0" customHeight="1">
      <c r="A6264" s="16"/>
      <c r="B6264" s="17"/>
      <c r="C6264" s="18"/>
      <c r="D6264" s="18"/>
      <c r="E6264" s="18"/>
      <c r="F6264" s="19"/>
      <c r="G6264" s="16"/>
      <c r="H6264" s="5" t="str">
        <f t="shared" si="4"/>
        <v>A1: first image to display; B1: last image to display</v>
      </c>
      <c r="I6264" t="str">
        <f t="shared" si="1"/>
        <v/>
      </c>
      <c r="J6264" s="6">
        <f t="shared" si="6"/>
        <v>-7</v>
      </c>
      <c r="K6264" s="6">
        <f t="shared" si="5"/>
        <v>191</v>
      </c>
      <c r="N6264" s="8" t="s">
        <v>7080</v>
      </c>
      <c r="O6264" s="13">
        <v>198.0</v>
      </c>
      <c r="P6264" s="14" t="s">
        <v>7276</v>
      </c>
    </row>
    <row r="6265" ht="225.0" customHeight="1">
      <c r="A6265" s="16"/>
      <c r="B6265" s="17"/>
      <c r="C6265" s="18"/>
      <c r="D6265" s="18"/>
      <c r="E6265" s="18"/>
      <c r="F6265" s="19"/>
      <c r="G6265" s="16"/>
      <c r="H6265" s="5" t="str">
        <f t="shared" si="4"/>
        <v>A1: first image to display; B1: last image to display</v>
      </c>
      <c r="I6265" t="str">
        <f t="shared" si="1"/>
        <v/>
      </c>
      <c r="J6265" s="6">
        <f t="shared" si="6"/>
        <v>-7</v>
      </c>
      <c r="K6265" s="6">
        <f t="shared" si="5"/>
        <v>192</v>
      </c>
      <c r="N6265" s="8" t="s">
        <v>7080</v>
      </c>
      <c r="O6265" s="13">
        <v>199.0</v>
      </c>
      <c r="P6265" s="14" t="s">
        <v>7277</v>
      </c>
    </row>
    <row r="6266" ht="225.0" customHeight="1">
      <c r="A6266" s="16"/>
      <c r="B6266" s="17"/>
      <c r="C6266" s="18"/>
      <c r="D6266" s="18"/>
      <c r="E6266" s="18"/>
      <c r="F6266" s="19"/>
      <c r="G6266" s="16"/>
      <c r="H6266" s="5" t="str">
        <f t="shared" si="4"/>
        <v>A1: first image to display; B1: last image to display</v>
      </c>
      <c r="I6266" t="str">
        <f t="shared" si="1"/>
        <v/>
      </c>
      <c r="J6266" s="6">
        <f t="shared" si="6"/>
        <v>-7</v>
      </c>
      <c r="K6266" s="6">
        <f t="shared" si="5"/>
        <v>193</v>
      </c>
      <c r="N6266" s="8" t="s">
        <v>7080</v>
      </c>
      <c r="O6266" s="13">
        <v>200.0</v>
      </c>
      <c r="P6266" s="14" t="s">
        <v>7278</v>
      </c>
    </row>
    <row r="6267" ht="225.0" customHeight="1">
      <c r="A6267" s="16"/>
      <c r="B6267" s="17"/>
      <c r="C6267" s="18"/>
      <c r="D6267" s="18"/>
      <c r="E6267" s="18"/>
      <c r="F6267" s="19"/>
      <c r="G6267" s="16"/>
      <c r="H6267" s="5" t="str">
        <f t="shared" si="4"/>
        <v>A1: first image to display; B1: last image to display</v>
      </c>
      <c r="I6267" t="str">
        <f t="shared" si="1"/>
        <v/>
      </c>
      <c r="J6267" s="6">
        <f t="shared" si="6"/>
        <v>-7</v>
      </c>
      <c r="K6267" s="6">
        <f t="shared" si="5"/>
        <v>194</v>
      </c>
      <c r="N6267" s="8" t="s">
        <v>7080</v>
      </c>
      <c r="O6267" s="13">
        <v>201.0</v>
      </c>
      <c r="P6267" s="14" t="s">
        <v>7279</v>
      </c>
    </row>
    <row r="6268" ht="225.0" customHeight="1">
      <c r="A6268" s="16"/>
      <c r="B6268" s="17"/>
      <c r="C6268" s="18"/>
      <c r="D6268" s="18"/>
      <c r="E6268" s="18"/>
      <c r="F6268" s="19"/>
      <c r="G6268" s="16"/>
      <c r="H6268" s="5" t="str">
        <f t="shared" si="4"/>
        <v>A1: first image to display; B1: last image to display</v>
      </c>
      <c r="I6268" t="str">
        <f t="shared" si="1"/>
        <v/>
      </c>
      <c r="J6268" s="6">
        <f t="shared" si="6"/>
        <v>-7</v>
      </c>
      <c r="K6268" s="6">
        <f t="shared" si="5"/>
        <v>195</v>
      </c>
      <c r="N6268" s="8" t="s">
        <v>7080</v>
      </c>
      <c r="O6268" s="13">
        <v>202.0</v>
      </c>
      <c r="P6268" s="14" t="s">
        <v>7280</v>
      </c>
    </row>
    <row r="6269" ht="225.0" customHeight="1">
      <c r="A6269" s="16"/>
      <c r="B6269" s="17"/>
      <c r="C6269" s="18"/>
      <c r="D6269" s="18"/>
      <c r="E6269" s="18"/>
      <c r="F6269" s="19"/>
      <c r="G6269" s="16"/>
      <c r="H6269" s="5" t="str">
        <f t="shared" si="4"/>
        <v>A1: first image to display; B1: last image to display</v>
      </c>
      <c r="I6269" t="str">
        <f t="shared" si="1"/>
        <v/>
      </c>
      <c r="J6269" s="6">
        <f t="shared" si="6"/>
        <v>-7</v>
      </c>
      <c r="K6269" s="6">
        <f t="shared" si="5"/>
        <v>196</v>
      </c>
      <c r="N6269" s="8" t="s">
        <v>7080</v>
      </c>
      <c r="O6269" s="13">
        <v>203.0</v>
      </c>
      <c r="P6269" s="14" t="s">
        <v>7281</v>
      </c>
    </row>
    <row r="6270" ht="225.0" customHeight="1">
      <c r="A6270" s="16"/>
      <c r="B6270" s="17"/>
      <c r="C6270" s="18"/>
      <c r="D6270" s="18"/>
      <c r="E6270" s="18"/>
      <c r="F6270" s="19"/>
      <c r="G6270" s="16"/>
      <c r="H6270" s="5" t="str">
        <f t="shared" si="4"/>
        <v>A1: first image to display; B1: last image to display</v>
      </c>
      <c r="I6270" t="str">
        <f t="shared" si="1"/>
        <v/>
      </c>
      <c r="J6270" s="6">
        <f t="shared" si="6"/>
        <v>-7</v>
      </c>
      <c r="K6270" s="6">
        <f t="shared" si="5"/>
        <v>197</v>
      </c>
      <c r="N6270" s="8" t="s">
        <v>7080</v>
      </c>
      <c r="O6270" s="13">
        <v>204.0</v>
      </c>
      <c r="P6270" s="14" t="s">
        <v>7282</v>
      </c>
    </row>
    <row r="6271" ht="225.0" customHeight="1">
      <c r="A6271" s="16"/>
      <c r="B6271" s="17"/>
      <c r="C6271" s="18"/>
      <c r="D6271" s="18"/>
      <c r="E6271" s="18"/>
      <c r="F6271" s="19"/>
      <c r="G6271" s="16"/>
      <c r="H6271" s="5" t="str">
        <f t="shared" si="4"/>
        <v>A1: first image to display; B1: last image to display</v>
      </c>
      <c r="I6271" t="str">
        <f t="shared" si="1"/>
        <v/>
      </c>
      <c r="J6271" s="6">
        <f t="shared" si="6"/>
        <v>-7</v>
      </c>
      <c r="K6271" s="6">
        <f t="shared" si="5"/>
        <v>198</v>
      </c>
      <c r="N6271" s="8" t="s">
        <v>7080</v>
      </c>
      <c r="O6271" s="13">
        <v>205.0</v>
      </c>
      <c r="P6271" s="14" t="s">
        <v>7283</v>
      </c>
    </row>
    <row r="6272" ht="225.0" customHeight="1">
      <c r="A6272" s="16"/>
      <c r="B6272" s="17"/>
      <c r="C6272" s="18"/>
      <c r="D6272" s="18"/>
      <c r="E6272" s="18"/>
      <c r="F6272" s="19"/>
      <c r="G6272" s="16"/>
      <c r="H6272" s="5" t="str">
        <f t="shared" si="4"/>
        <v>A1: first image to display; B1: last image to display</v>
      </c>
      <c r="I6272" t="str">
        <f t="shared" si="1"/>
        <v/>
      </c>
      <c r="J6272" s="6">
        <f t="shared" si="6"/>
        <v>-7</v>
      </c>
      <c r="K6272" s="6">
        <f t="shared" si="5"/>
        <v>199</v>
      </c>
      <c r="N6272" s="8" t="s">
        <v>7080</v>
      </c>
      <c r="O6272" s="13">
        <v>206.0</v>
      </c>
      <c r="P6272" s="14" t="s">
        <v>7284</v>
      </c>
    </row>
    <row r="6273" ht="225.0" customHeight="1">
      <c r="A6273" s="16"/>
      <c r="B6273" s="17"/>
      <c r="C6273" s="18"/>
      <c r="D6273" s="18"/>
      <c r="E6273" s="18"/>
      <c r="F6273" s="19"/>
      <c r="G6273" s="16"/>
      <c r="H6273" s="5" t="str">
        <f t="shared" si="4"/>
        <v>A1: first image to display; B1: last image to display</v>
      </c>
      <c r="I6273" t="str">
        <f t="shared" si="1"/>
        <v/>
      </c>
      <c r="J6273" s="6">
        <f t="shared" si="6"/>
        <v>-7</v>
      </c>
      <c r="K6273" s="6">
        <f t="shared" si="5"/>
        <v>200</v>
      </c>
      <c r="N6273" s="8" t="s">
        <v>7080</v>
      </c>
      <c r="O6273" s="13">
        <v>207.0</v>
      </c>
      <c r="P6273" s="14" t="s">
        <v>7285</v>
      </c>
    </row>
    <row r="6274" ht="225.0" customHeight="1">
      <c r="A6274" s="16"/>
      <c r="B6274" s="17"/>
      <c r="C6274" s="18"/>
      <c r="D6274" s="18"/>
      <c r="E6274" s="18"/>
      <c r="F6274" s="19"/>
      <c r="G6274" s="16"/>
      <c r="H6274" s="5" t="str">
        <f t="shared" si="4"/>
        <v>A1: first image to display; B1: last image to display</v>
      </c>
      <c r="I6274" t="str">
        <f t="shared" si="1"/>
        <v/>
      </c>
      <c r="J6274" s="6">
        <f t="shared" si="6"/>
        <v>-7</v>
      </c>
      <c r="K6274" s="6">
        <f t="shared" si="5"/>
        <v>201</v>
      </c>
      <c r="N6274" s="8" t="s">
        <v>7080</v>
      </c>
      <c r="O6274" s="13">
        <v>208.0</v>
      </c>
      <c r="P6274" s="14" t="s">
        <v>7286</v>
      </c>
    </row>
    <row r="6275" ht="225.0" customHeight="1">
      <c r="A6275" s="16"/>
      <c r="B6275" s="17"/>
      <c r="C6275" s="18"/>
      <c r="D6275" s="18"/>
      <c r="E6275" s="18"/>
      <c r="F6275" s="19"/>
      <c r="G6275" s="16"/>
      <c r="H6275" s="5" t="str">
        <f t="shared" si="4"/>
        <v>A1: first image to display; B1: last image to display</v>
      </c>
      <c r="I6275" t="str">
        <f t="shared" si="1"/>
        <v/>
      </c>
      <c r="J6275" s="6">
        <f t="shared" si="6"/>
        <v>-7</v>
      </c>
      <c r="K6275" s="6">
        <f t="shared" si="5"/>
        <v>202</v>
      </c>
      <c r="N6275" s="8" t="s">
        <v>7080</v>
      </c>
      <c r="O6275" s="13">
        <v>209.0</v>
      </c>
      <c r="P6275" s="14" t="s">
        <v>7287</v>
      </c>
    </row>
    <row r="6276" ht="225.0" customHeight="1">
      <c r="A6276" s="16"/>
      <c r="B6276" s="17"/>
      <c r="C6276" s="18"/>
      <c r="D6276" s="18"/>
      <c r="E6276" s="18"/>
      <c r="F6276" s="19"/>
      <c r="G6276" s="16"/>
      <c r="H6276" s="5" t="str">
        <f t="shared" si="4"/>
        <v>A1: first image to display; B1: last image to display</v>
      </c>
      <c r="I6276" t="str">
        <f t="shared" si="1"/>
        <v/>
      </c>
      <c r="J6276" s="6">
        <f t="shared" si="6"/>
        <v>-7</v>
      </c>
      <c r="K6276" s="6">
        <f t="shared" si="5"/>
        <v>203</v>
      </c>
      <c r="N6276" s="8" t="s">
        <v>7080</v>
      </c>
      <c r="O6276" s="13">
        <v>210.0</v>
      </c>
      <c r="P6276" s="14" t="s">
        <v>7288</v>
      </c>
    </row>
    <row r="6277" ht="225.0" customHeight="1">
      <c r="A6277" s="16"/>
      <c r="B6277" s="17"/>
      <c r="C6277" s="18"/>
      <c r="D6277" s="18"/>
      <c r="E6277" s="18"/>
      <c r="F6277" s="19"/>
      <c r="G6277" s="16"/>
      <c r="H6277" s="5" t="str">
        <f t="shared" si="4"/>
        <v>A1: first image to display; B1: last image to display</v>
      </c>
      <c r="I6277" t="str">
        <f t="shared" si="1"/>
        <v/>
      </c>
      <c r="J6277" s="6">
        <f t="shared" si="6"/>
        <v>-7</v>
      </c>
      <c r="K6277" s="6">
        <f t="shared" si="5"/>
        <v>204</v>
      </c>
      <c r="N6277" s="8" t="s">
        <v>7080</v>
      </c>
      <c r="O6277" s="13">
        <v>211.0</v>
      </c>
      <c r="P6277" s="14" t="s">
        <v>7289</v>
      </c>
    </row>
    <row r="6278" ht="225.0" customHeight="1">
      <c r="A6278" s="16"/>
      <c r="B6278" s="17"/>
      <c r="C6278" s="18"/>
      <c r="D6278" s="18"/>
      <c r="E6278" s="18"/>
      <c r="F6278" s="19"/>
      <c r="G6278" s="16"/>
      <c r="H6278" s="5" t="str">
        <f t="shared" si="4"/>
        <v>A1: first image to display; B1: last image to display</v>
      </c>
      <c r="I6278" t="str">
        <f t="shared" si="1"/>
        <v/>
      </c>
      <c r="J6278" s="6">
        <f t="shared" si="6"/>
        <v>-7</v>
      </c>
      <c r="K6278" s="6">
        <f t="shared" si="5"/>
        <v>205</v>
      </c>
      <c r="N6278" s="8" t="s">
        <v>7080</v>
      </c>
      <c r="O6278" s="13">
        <v>212.0</v>
      </c>
      <c r="P6278" s="14" t="s">
        <v>7290</v>
      </c>
    </row>
    <row r="6279" ht="225.0" customHeight="1">
      <c r="A6279" s="16"/>
      <c r="B6279" s="17"/>
      <c r="C6279" s="18"/>
      <c r="D6279" s="18"/>
      <c r="E6279" s="18"/>
      <c r="F6279" s="19"/>
      <c r="G6279" s="16"/>
      <c r="H6279" s="5" t="str">
        <f t="shared" si="4"/>
        <v>A1: first image to display; B1: last image to display</v>
      </c>
      <c r="I6279" t="str">
        <f t="shared" si="1"/>
        <v/>
      </c>
      <c r="J6279" s="6">
        <f t="shared" si="6"/>
        <v>-7</v>
      </c>
      <c r="K6279" s="6">
        <f t="shared" si="5"/>
        <v>206</v>
      </c>
      <c r="N6279" s="8" t="s">
        <v>7080</v>
      </c>
      <c r="O6279" s="13">
        <v>213.0</v>
      </c>
      <c r="P6279" s="14" t="s">
        <v>7291</v>
      </c>
    </row>
    <row r="6280" ht="225.0" customHeight="1">
      <c r="A6280" s="16"/>
      <c r="B6280" s="17"/>
      <c r="C6280" s="18"/>
      <c r="D6280" s="18"/>
      <c r="E6280" s="18"/>
      <c r="F6280" s="19"/>
      <c r="G6280" s="16"/>
      <c r="H6280" s="5" t="str">
        <f t="shared" si="4"/>
        <v>A1: first image to display; B1: last image to display</v>
      </c>
      <c r="I6280" t="str">
        <f t="shared" si="1"/>
        <v/>
      </c>
      <c r="J6280" s="6">
        <f t="shared" si="6"/>
        <v>-7</v>
      </c>
      <c r="K6280" s="6">
        <f t="shared" si="5"/>
        <v>207</v>
      </c>
      <c r="N6280" s="8" t="s">
        <v>7080</v>
      </c>
      <c r="O6280" s="13">
        <v>214.0</v>
      </c>
      <c r="P6280" s="14" t="s">
        <v>7292</v>
      </c>
    </row>
    <row r="6281" ht="225.0" customHeight="1">
      <c r="A6281" s="16"/>
      <c r="B6281" s="17"/>
      <c r="C6281" s="18"/>
      <c r="D6281" s="18"/>
      <c r="E6281" s="18"/>
      <c r="F6281" s="19"/>
      <c r="G6281" s="16"/>
      <c r="H6281" s="5" t="str">
        <f t="shared" si="4"/>
        <v>A1: first image to display; B1: last image to display</v>
      </c>
      <c r="I6281" t="str">
        <f t="shared" si="1"/>
        <v/>
      </c>
      <c r="J6281" s="6">
        <f t="shared" si="6"/>
        <v>-7</v>
      </c>
      <c r="K6281" s="6">
        <f t="shared" si="5"/>
        <v>208</v>
      </c>
      <c r="N6281" s="8" t="s">
        <v>7080</v>
      </c>
      <c r="O6281" s="13">
        <v>215.0</v>
      </c>
      <c r="P6281" s="14" t="s">
        <v>7293</v>
      </c>
    </row>
    <row r="6282" ht="225.0" customHeight="1">
      <c r="A6282" s="16"/>
      <c r="B6282" s="17"/>
      <c r="C6282" s="18"/>
      <c r="D6282" s="18"/>
      <c r="E6282" s="18"/>
      <c r="F6282" s="19"/>
      <c r="G6282" s="16"/>
      <c r="H6282" s="5" t="str">
        <f t="shared" si="4"/>
        <v>A1: first image to display; B1: last image to display</v>
      </c>
      <c r="I6282" t="str">
        <f t="shared" si="1"/>
        <v/>
      </c>
      <c r="J6282" s="6">
        <f t="shared" si="6"/>
        <v>-7</v>
      </c>
      <c r="K6282" s="6">
        <f t="shared" si="5"/>
        <v>209</v>
      </c>
      <c r="N6282" s="8" t="s">
        <v>7080</v>
      </c>
      <c r="O6282" s="13">
        <v>216.0</v>
      </c>
      <c r="P6282" s="14" t="s">
        <v>7294</v>
      </c>
    </row>
    <row r="6283" ht="225.0" customHeight="1">
      <c r="A6283" s="16"/>
      <c r="B6283" s="17"/>
      <c r="C6283" s="18"/>
      <c r="D6283" s="18"/>
      <c r="E6283" s="18"/>
      <c r="F6283" s="19"/>
      <c r="G6283" s="16"/>
      <c r="H6283" s="5" t="str">
        <f t="shared" si="4"/>
        <v>A1: first image to display; B1: last image to display</v>
      </c>
      <c r="I6283" t="str">
        <f t="shared" si="1"/>
        <v/>
      </c>
      <c r="J6283" s="6">
        <f t="shared" si="6"/>
        <v>-7</v>
      </c>
      <c r="K6283" s="6">
        <f t="shared" si="5"/>
        <v>210</v>
      </c>
      <c r="N6283" s="8" t="s">
        <v>7080</v>
      </c>
      <c r="O6283" s="13">
        <v>217.0</v>
      </c>
      <c r="P6283" s="14" t="s">
        <v>7295</v>
      </c>
    </row>
    <row r="6284" ht="225.0" customHeight="1">
      <c r="A6284" s="16"/>
      <c r="B6284" s="17"/>
      <c r="C6284" s="18"/>
      <c r="D6284" s="18"/>
      <c r="E6284" s="18"/>
      <c r="F6284" s="19"/>
      <c r="G6284" s="16"/>
      <c r="H6284" s="5" t="str">
        <f t="shared" si="4"/>
        <v>A1: first image to display; B1: last image to display</v>
      </c>
      <c r="I6284" t="str">
        <f t="shared" si="1"/>
        <v/>
      </c>
      <c r="J6284" s="6">
        <f t="shared" si="6"/>
        <v>-7</v>
      </c>
      <c r="K6284" s="6">
        <f t="shared" si="5"/>
        <v>211</v>
      </c>
      <c r="N6284" s="8" t="s">
        <v>7080</v>
      </c>
      <c r="O6284" s="13">
        <v>218.0</v>
      </c>
      <c r="P6284" s="14" t="s">
        <v>7296</v>
      </c>
    </row>
    <row r="6285" ht="225.0" customHeight="1">
      <c r="A6285" s="16"/>
      <c r="B6285" s="17"/>
      <c r="C6285" s="18"/>
      <c r="D6285" s="18"/>
      <c r="E6285" s="18"/>
      <c r="F6285" s="19"/>
      <c r="G6285" s="16"/>
      <c r="H6285" s="5" t="str">
        <f t="shared" si="4"/>
        <v>A1: first image to display; B1: last image to display</v>
      </c>
      <c r="I6285" t="str">
        <f t="shared" si="1"/>
        <v/>
      </c>
      <c r="J6285" s="6">
        <f t="shared" si="6"/>
        <v>-7</v>
      </c>
      <c r="K6285" s="6">
        <f t="shared" si="5"/>
        <v>212</v>
      </c>
      <c r="N6285" s="8" t="s">
        <v>7080</v>
      </c>
      <c r="O6285" s="13">
        <v>219.0</v>
      </c>
      <c r="P6285" s="14" t="s">
        <v>7297</v>
      </c>
    </row>
    <row r="6286" ht="225.0" customHeight="1">
      <c r="A6286" s="16"/>
      <c r="B6286" s="17"/>
      <c r="C6286" s="18"/>
      <c r="D6286" s="18"/>
      <c r="E6286" s="18"/>
      <c r="F6286" s="19"/>
      <c r="G6286" s="16"/>
      <c r="H6286" s="5" t="str">
        <f t="shared" si="4"/>
        <v>A1: first image to display; B1: last image to display</v>
      </c>
      <c r="I6286" t="str">
        <f t="shared" si="1"/>
        <v/>
      </c>
      <c r="J6286" s="6">
        <f t="shared" si="6"/>
        <v>-7</v>
      </c>
      <c r="K6286" s="6">
        <f t="shared" si="5"/>
        <v>213</v>
      </c>
      <c r="N6286" s="8" t="s">
        <v>7080</v>
      </c>
      <c r="O6286" s="13">
        <v>220.0</v>
      </c>
      <c r="P6286" s="14" t="s">
        <v>7298</v>
      </c>
    </row>
    <row r="6287" ht="225.0" customHeight="1">
      <c r="A6287" s="16"/>
      <c r="B6287" s="17"/>
      <c r="C6287" s="18"/>
      <c r="D6287" s="18"/>
      <c r="E6287" s="18"/>
      <c r="F6287" s="19"/>
      <c r="G6287" s="16"/>
      <c r="H6287" s="5" t="str">
        <f t="shared" si="4"/>
        <v>A1: first image to display; B1: last image to display</v>
      </c>
      <c r="I6287" t="str">
        <f t="shared" si="1"/>
        <v/>
      </c>
      <c r="J6287" s="6">
        <f t="shared" si="6"/>
        <v>-7</v>
      </c>
      <c r="K6287" s="6">
        <f t="shared" si="5"/>
        <v>214</v>
      </c>
      <c r="N6287" s="8" t="s">
        <v>7080</v>
      </c>
      <c r="O6287" s="13">
        <v>221.0</v>
      </c>
      <c r="P6287" s="14" t="s">
        <v>7299</v>
      </c>
    </row>
    <row r="6288" ht="225.0" customHeight="1">
      <c r="A6288" s="16"/>
      <c r="B6288" s="17"/>
      <c r="C6288" s="18"/>
      <c r="D6288" s="18"/>
      <c r="E6288" s="18"/>
      <c r="F6288" s="19"/>
      <c r="G6288" s="16"/>
      <c r="H6288" s="5" t="str">
        <f t="shared" si="4"/>
        <v>A1: first image to display; B1: last image to display</v>
      </c>
      <c r="I6288" t="str">
        <f t="shared" si="1"/>
        <v/>
      </c>
      <c r="J6288" s="6">
        <f t="shared" si="6"/>
        <v>-7</v>
      </c>
      <c r="K6288" s="6">
        <f t="shared" si="5"/>
        <v>215</v>
      </c>
      <c r="N6288" s="8" t="s">
        <v>7080</v>
      </c>
      <c r="O6288" s="13">
        <v>222.0</v>
      </c>
      <c r="P6288" s="14" t="s">
        <v>7300</v>
      </c>
    </row>
    <row r="6289" ht="225.0" customHeight="1">
      <c r="A6289" s="16"/>
      <c r="B6289" s="17"/>
      <c r="C6289" s="18"/>
      <c r="D6289" s="18"/>
      <c r="E6289" s="18"/>
      <c r="F6289" s="19"/>
      <c r="G6289" s="16"/>
      <c r="H6289" s="5" t="str">
        <f t="shared" si="4"/>
        <v>A1: first image to display; B1: last image to display</v>
      </c>
      <c r="I6289" t="str">
        <f t="shared" si="1"/>
        <v/>
      </c>
      <c r="J6289" s="6">
        <f t="shared" si="6"/>
        <v>-7</v>
      </c>
      <c r="K6289" s="6">
        <f t="shared" si="5"/>
        <v>216</v>
      </c>
      <c r="N6289" s="8" t="s">
        <v>7080</v>
      </c>
      <c r="O6289" s="13">
        <v>223.0</v>
      </c>
      <c r="P6289" s="14" t="s">
        <v>7301</v>
      </c>
    </row>
    <row r="6290" ht="225.0" customHeight="1">
      <c r="A6290" s="16"/>
      <c r="B6290" s="17"/>
      <c r="C6290" s="18"/>
      <c r="D6290" s="18"/>
      <c r="E6290" s="18"/>
      <c r="F6290" s="19"/>
      <c r="G6290" s="16"/>
      <c r="H6290" s="5" t="str">
        <f t="shared" si="4"/>
        <v>A1: first image to display; B1: last image to display</v>
      </c>
      <c r="I6290" t="str">
        <f t="shared" si="1"/>
        <v/>
      </c>
      <c r="J6290" s="6">
        <f t="shared" si="6"/>
        <v>-7</v>
      </c>
      <c r="K6290" s="6">
        <f t="shared" si="5"/>
        <v>217</v>
      </c>
      <c r="N6290" s="8" t="s">
        <v>7080</v>
      </c>
      <c r="O6290" s="13">
        <v>224.0</v>
      </c>
      <c r="P6290" s="14" t="s">
        <v>7302</v>
      </c>
    </row>
    <row r="6291" ht="225.0" customHeight="1">
      <c r="A6291" s="16"/>
      <c r="B6291" s="17"/>
      <c r="C6291" s="18"/>
      <c r="D6291" s="18"/>
      <c r="E6291" s="18"/>
      <c r="F6291" s="19"/>
      <c r="G6291" s="16"/>
      <c r="H6291" s="5" t="str">
        <f t="shared" si="4"/>
        <v>A1: first image to display; B1: last image to display</v>
      </c>
      <c r="I6291" t="str">
        <f t="shared" si="1"/>
        <v/>
      </c>
      <c r="J6291" s="6">
        <f t="shared" si="6"/>
        <v>-7</v>
      </c>
      <c r="K6291" s="6">
        <f t="shared" si="5"/>
        <v>218</v>
      </c>
      <c r="N6291" s="8" t="s">
        <v>7080</v>
      </c>
      <c r="O6291" s="13">
        <v>225.0</v>
      </c>
      <c r="P6291" s="14" t="s">
        <v>7303</v>
      </c>
    </row>
    <row r="6292" ht="225.0" customHeight="1">
      <c r="A6292" s="16"/>
      <c r="B6292" s="17"/>
      <c r="C6292" s="18"/>
      <c r="D6292" s="18"/>
      <c r="E6292" s="18"/>
      <c r="F6292" s="19"/>
      <c r="G6292" s="16"/>
      <c r="H6292" s="5" t="str">
        <f t="shared" si="4"/>
        <v>A1: first image to display; B1: last image to display</v>
      </c>
      <c r="I6292" t="str">
        <f t="shared" si="1"/>
        <v/>
      </c>
      <c r="J6292" s="6">
        <f t="shared" si="6"/>
        <v>-7</v>
      </c>
      <c r="K6292" s="6">
        <f t="shared" si="5"/>
        <v>219</v>
      </c>
      <c r="N6292" s="8" t="s">
        <v>7080</v>
      </c>
      <c r="O6292" s="13">
        <v>226.0</v>
      </c>
      <c r="P6292" s="14" t="s">
        <v>7304</v>
      </c>
    </row>
    <row r="6293" ht="225.0" customHeight="1">
      <c r="A6293" s="16"/>
      <c r="B6293" s="17"/>
      <c r="C6293" s="18"/>
      <c r="D6293" s="18"/>
      <c r="E6293" s="18"/>
      <c r="F6293" s="19"/>
      <c r="G6293" s="16"/>
      <c r="H6293" s="5" t="str">
        <f t="shared" si="4"/>
        <v>A1: first image to display; B1: last image to display</v>
      </c>
      <c r="I6293" t="str">
        <f t="shared" si="1"/>
        <v/>
      </c>
      <c r="J6293" s="6">
        <f t="shared" si="6"/>
        <v>-7</v>
      </c>
      <c r="K6293" s="6">
        <f t="shared" si="5"/>
        <v>220</v>
      </c>
      <c r="N6293" s="8" t="s">
        <v>7080</v>
      </c>
      <c r="O6293" s="13">
        <v>227.0</v>
      </c>
      <c r="P6293" s="14" t="s">
        <v>7305</v>
      </c>
    </row>
    <row r="6294" ht="225.0" customHeight="1">
      <c r="A6294" s="16"/>
      <c r="B6294" s="17"/>
      <c r="C6294" s="18"/>
      <c r="D6294" s="18"/>
      <c r="E6294" s="18"/>
      <c r="F6294" s="19"/>
      <c r="G6294" s="16"/>
      <c r="H6294" s="5" t="str">
        <f t="shared" si="4"/>
        <v>A1: first image to display; B1: last image to display</v>
      </c>
      <c r="I6294" t="str">
        <f t="shared" si="1"/>
        <v/>
      </c>
      <c r="J6294" s="6">
        <f t="shared" si="6"/>
        <v>-7</v>
      </c>
      <c r="K6294" s="6">
        <f t="shared" si="5"/>
        <v>221</v>
      </c>
      <c r="N6294" s="8" t="s">
        <v>7080</v>
      </c>
      <c r="O6294" s="13">
        <v>228.0</v>
      </c>
      <c r="P6294" s="14" t="s">
        <v>7306</v>
      </c>
    </row>
    <row r="6295" ht="225.0" customHeight="1">
      <c r="A6295" s="16"/>
      <c r="B6295" s="17"/>
      <c r="C6295" s="18"/>
      <c r="D6295" s="18"/>
      <c r="E6295" s="18"/>
      <c r="F6295" s="19"/>
      <c r="G6295" s="16"/>
      <c r="H6295" s="5" t="str">
        <f t="shared" si="4"/>
        <v>A1: first image to display; B1: last image to display</v>
      </c>
      <c r="I6295" t="str">
        <f t="shared" si="1"/>
        <v/>
      </c>
      <c r="J6295" s="6">
        <f t="shared" si="6"/>
        <v>-7</v>
      </c>
      <c r="K6295" s="6">
        <f t="shared" si="5"/>
        <v>222</v>
      </c>
      <c r="N6295" s="8" t="s">
        <v>7080</v>
      </c>
      <c r="O6295" s="13">
        <v>229.0</v>
      </c>
      <c r="P6295" s="14" t="s">
        <v>7307</v>
      </c>
    </row>
    <row r="6296" ht="225.0" customHeight="1">
      <c r="A6296" s="16"/>
      <c r="B6296" s="17"/>
      <c r="C6296" s="18"/>
      <c r="D6296" s="18"/>
      <c r="E6296" s="18"/>
      <c r="F6296" s="19"/>
      <c r="G6296" s="16"/>
      <c r="H6296" s="5" t="str">
        <f t="shared" si="4"/>
        <v>A1: first image to display; B1: last image to display</v>
      </c>
      <c r="I6296" t="str">
        <f t="shared" si="1"/>
        <v/>
      </c>
      <c r="J6296" s="6">
        <f t="shared" si="6"/>
        <v>-7</v>
      </c>
      <c r="K6296" s="6">
        <f t="shared" si="5"/>
        <v>223</v>
      </c>
      <c r="N6296" s="8" t="s">
        <v>7080</v>
      </c>
      <c r="O6296" s="13">
        <v>230.0</v>
      </c>
      <c r="P6296" s="14" t="s">
        <v>7308</v>
      </c>
    </row>
    <row r="6297" ht="225.0" customHeight="1">
      <c r="A6297" s="16"/>
      <c r="B6297" s="17"/>
      <c r="C6297" s="18"/>
      <c r="D6297" s="18"/>
      <c r="E6297" s="18"/>
      <c r="F6297" s="19"/>
      <c r="G6297" s="16"/>
      <c r="H6297" s="5" t="str">
        <f t="shared" si="4"/>
        <v>A1: first image to display; B1: last image to display</v>
      </c>
      <c r="I6297" t="str">
        <f t="shared" si="1"/>
        <v/>
      </c>
      <c r="J6297" s="6">
        <f t="shared" si="6"/>
        <v>-7</v>
      </c>
      <c r="K6297" s="6">
        <f t="shared" si="5"/>
        <v>224</v>
      </c>
      <c r="N6297" s="8" t="s">
        <v>7080</v>
      </c>
      <c r="O6297" s="13">
        <v>231.0</v>
      </c>
      <c r="P6297" s="14" t="s">
        <v>7309</v>
      </c>
    </row>
    <row r="6298" ht="225.0" customHeight="1">
      <c r="A6298" s="16"/>
      <c r="B6298" s="17"/>
      <c r="C6298" s="18"/>
      <c r="D6298" s="18"/>
      <c r="E6298" s="18"/>
      <c r="F6298" s="19"/>
      <c r="G6298" s="16"/>
      <c r="H6298" s="5" t="str">
        <f t="shared" si="4"/>
        <v>A1: first image to display; B1: last image to display</v>
      </c>
      <c r="I6298" t="str">
        <f t="shared" si="1"/>
        <v/>
      </c>
      <c r="J6298" s="6">
        <f t="shared" si="6"/>
        <v>-7</v>
      </c>
      <c r="K6298" s="6">
        <f t="shared" si="5"/>
        <v>225</v>
      </c>
      <c r="N6298" s="8" t="s">
        <v>7080</v>
      </c>
      <c r="O6298" s="13">
        <v>232.0</v>
      </c>
      <c r="P6298" s="14" t="s">
        <v>7310</v>
      </c>
    </row>
    <row r="6299" ht="225.0" customHeight="1">
      <c r="A6299" s="16"/>
      <c r="B6299" s="17"/>
      <c r="C6299" s="18"/>
      <c r="D6299" s="18"/>
      <c r="E6299" s="18"/>
      <c r="F6299" s="19"/>
      <c r="G6299" s="16"/>
      <c r="H6299" s="5" t="str">
        <f t="shared" si="4"/>
        <v>A1: first image to display; B1: last image to display</v>
      </c>
      <c r="I6299" t="str">
        <f t="shared" si="1"/>
        <v/>
      </c>
      <c r="J6299" s="6">
        <f t="shared" si="6"/>
        <v>-7</v>
      </c>
      <c r="K6299" s="6">
        <f t="shared" si="5"/>
        <v>226</v>
      </c>
      <c r="N6299" s="8" t="s">
        <v>7080</v>
      </c>
      <c r="O6299" s="13">
        <v>233.0</v>
      </c>
      <c r="P6299" s="14" t="s">
        <v>7311</v>
      </c>
    </row>
    <row r="6300" ht="225.0" customHeight="1">
      <c r="A6300" s="16"/>
      <c r="B6300" s="17"/>
      <c r="C6300" s="18"/>
      <c r="D6300" s="18"/>
      <c r="E6300" s="18"/>
      <c r="F6300" s="19"/>
      <c r="G6300" s="16"/>
      <c r="H6300" s="5" t="str">
        <f t="shared" si="4"/>
        <v>A1: first image to display; B1: last image to display</v>
      </c>
      <c r="I6300" t="str">
        <f t="shared" si="1"/>
        <v/>
      </c>
      <c r="J6300" s="6">
        <f t="shared" si="6"/>
        <v>-7</v>
      </c>
      <c r="K6300" s="6">
        <f t="shared" si="5"/>
        <v>227</v>
      </c>
      <c r="N6300" s="8" t="s">
        <v>7080</v>
      </c>
      <c r="O6300" s="13">
        <v>234.0</v>
      </c>
      <c r="P6300" s="14" t="s">
        <v>7312</v>
      </c>
    </row>
    <row r="6301" ht="225.0" customHeight="1">
      <c r="A6301" s="16"/>
      <c r="B6301" s="17"/>
      <c r="C6301" s="18"/>
      <c r="D6301" s="18"/>
      <c r="E6301" s="18"/>
      <c r="F6301" s="19"/>
      <c r="G6301" s="16"/>
      <c r="H6301" s="5" t="str">
        <f t="shared" si="4"/>
        <v>A1: first image to display; B1: last image to display</v>
      </c>
      <c r="I6301" t="str">
        <f t="shared" si="1"/>
        <v/>
      </c>
      <c r="J6301" s="6">
        <f t="shared" si="6"/>
        <v>-7</v>
      </c>
      <c r="K6301" s="6">
        <f t="shared" si="5"/>
        <v>228</v>
      </c>
      <c r="N6301" s="8" t="s">
        <v>7080</v>
      </c>
      <c r="O6301" s="13">
        <v>235.0</v>
      </c>
      <c r="P6301" s="14" t="s">
        <v>7313</v>
      </c>
    </row>
    <row r="6302" ht="225.0" customHeight="1">
      <c r="A6302" s="16"/>
      <c r="B6302" s="17"/>
      <c r="C6302" s="18"/>
      <c r="D6302" s="18"/>
      <c r="E6302" s="18"/>
      <c r="F6302" s="19"/>
      <c r="G6302" s="16"/>
      <c r="H6302" s="5" t="str">
        <f t="shared" si="4"/>
        <v>A1: first image to display; B1: last image to display</v>
      </c>
      <c r="I6302" t="str">
        <f t="shared" si="1"/>
        <v/>
      </c>
      <c r="J6302" s="6">
        <f t="shared" si="6"/>
        <v>-7</v>
      </c>
      <c r="K6302" s="6">
        <f t="shared" si="5"/>
        <v>229</v>
      </c>
      <c r="N6302" s="8" t="s">
        <v>7080</v>
      </c>
      <c r="O6302" s="13">
        <v>236.0</v>
      </c>
      <c r="P6302" s="14" t="s">
        <v>7314</v>
      </c>
    </row>
    <row r="6303" ht="225.0" customHeight="1">
      <c r="A6303" s="16"/>
      <c r="B6303" s="17"/>
      <c r="C6303" s="18"/>
      <c r="D6303" s="18"/>
      <c r="E6303" s="18"/>
      <c r="F6303" s="19"/>
      <c r="G6303" s="16"/>
      <c r="H6303" s="5" t="str">
        <f t="shared" si="4"/>
        <v>A1: first image to display; B1: last image to display</v>
      </c>
      <c r="I6303" t="str">
        <f t="shared" si="1"/>
        <v/>
      </c>
      <c r="J6303" s="6">
        <f t="shared" si="6"/>
        <v>-7</v>
      </c>
      <c r="K6303" s="6">
        <f t="shared" si="5"/>
        <v>230</v>
      </c>
      <c r="N6303" s="8" t="s">
        <v>7080</v>
      </c>
      <c r="O6303" s="13">
        <v>237.0</v>
      </c>
      <c r="P6303" s="14" t="s">
        <v>7315</v>
      </c>
    </row>
    <row r="6304" ht="225.0" customHeight="1">
      <c r="A6304" s="16"/>
      <c r="B6304" s="17"/>
      <c r="C6304" s="18"/>
      <c r="D6304" s="18"/>
      <c r="E6304" s="18"/>
      <c r="F6304" s="19"/>
      <c r="G6304" s="16"/>
      <c r="H6304" s="5" t="str">
        <f t="shared" si="4"/>
        <v>A1: first image to display; B1: last image to display</v>
      </c>
      <c r="I6304" t="str">
        <f t="shared" si="1"/>
        <v/>
      </c>
      <c r="J6304" s="6">
        <f t="shared" si="6"/>
        <v>-7</v>
      </c>
      <c r="K6304" s="6">
        <f t="shared" si="5"/>
        <v>231</v>
      </c>
      <c r="N6304" s="8" t="s">
        <v>7080</v>
      </c>
      <c r="O6304" s="13">
        <v>238.0</v>
      </c>
      <c r="P6304" s="14" t="s">
        <v>7316</v>
      </c>
    </row>
    <row r="6305" ht="225.0" customHeight="1">
      <c r="A6305" s="16"/>
      <c r="B6305" s="17"/>
      <c r="C6305" s="18"/>
      <c r="D6305" s="18"/>
      <c r="E6305" s="18"/>
      <c r="F6305" s="19"/>
      <c r="G6305" s="16"/>
      <c r="H6305" s="5" t="str">
        <f t="shared" si="4"/>
        <v>A1: first image to display; B1: last image to display</v>
      </c>
      <c r="I6305" t="str">
        <f t="shared" si="1"/>
        <v/>
      </c>
      <c r="J6305" s="6">
        <f t="shared" si="6"/>
        <v>-7</v>
      </c>
      <c r="K6305" s="6">
        <f t="shared" si="5"/>
        <v>232</v>
      </c>
      <c r="N6305" s="8" t="s">
        <v>7080</v>
      </c>
      <c r="O6305" s="13">
        <v>239.0</v>
      </c>
      <c r="P6305" s="14" t="s">
        <v>7317</v>
      </c>
    </row>
    <row r="6306" ht="225.0" customHeight="1">
      <c r="A6306" s="16"/>
      <c r="B6306" s="17"/>
      <c r="C6306" s="18"/>
      <c r="D6306" s="18"/>
      <c r="E6306" s="18"/>
      <c r="F6306" s="19"/>
      <c r="G6306" s="16"/>
      <c r="H6306" s="5" t="str">
        <f t="shared" si="4"/>
        <v>A1: first image to display; B1: last image to display</v>
      </c>
      <c r="I6306" t="str">
        <f t="shared" si="1"/>
        <v/>
      </c>
      <c r="J6306" s="6">
        <f t="shared" si="6"/>
        <v>-7</v>
      </c>
      <c r="K6306" s="6">
        <f t="shared" si="5"/>
        <v>233</v>
      </c>
      <c r="N6306" s="8" t="s">
        <v>7080</v>
      </c>
      <c r="O6306" s="13">
        <v>240.0</v>
      </c>
      <c r="P6306" s="14" t="s">
        <v>7318</v>
      </c>
    </row>
    <row r="6307" ht="225.0" customHeight="1">
      <c r="A6307" s="16"/>
      <c r="B6307" s="17"/>
      <c r="C6307" s="18"/>
      <c r="D6307" s="18"/>
      <c r="E6307" s="18"/>
      <c r="F6307" s="19"/>
      <c r="G6307" s="16"/>
      <c r="H6307" s="5" t="str">
        <f t="shared" si="4"/>
        <v>A1: first image to display; B1: last image to display</v>
      </c>
      <c r="I6307" t="str">
        <f t="shared" si="1"/>
        <v/>
      </c>
      <c r="J6307" s="6">
        <f t="shared" si="6"/>
        <v>-7</v>
      </c>
      <c r="K6307" s="6">
        <f t="shared" si="5"/>
        <v>234</v>
      </c>
      <c r="N6307" s="8" t="s">
        <v>7080</v>
      </c>
      <c r="O6307" s="13">
        <v>241.0</v>
      </c>
      <c r="P6307" s="14" t="s">
        <v>7319</v>
      </c>
    </row>
    <row r="6308" ht="225.0" customHeight="1">
      <c r="A6308" s="16"/>
      <c r="B6308" s="17"/>
      <c r="C6308" s="18"/>
      <c r="D6308" s="18"/>
      <c r="E6308" s="18"/>
      <c r="F6308" s="19"/>
      <c r="G6308" s="16"/>
      <c r="H6308" s="5" t="str">
        <f t="shared" si="4"/>
        <v>A1: first image to display; B1: last image to display</v>
      </c>
      <c r="I6308" t="str">
        <f t="shared" si="1"/>
        <v/>
      </c>
      <c r="J6308" s="6">
        <f t="shared" si="6"/>
        <v>-7</v>
      </c>
      <c r="K6308" s="6">
        <f t="shared" si="5"/>
        <v>235</v>
      </c>
      <c r="N6308" s="8" t="s">
        <v>7080</v>
      </c>
      <c r="O6308" s="13">
        <v>242.0</v>
      </c>
      <c r="P6308" s="14" t="s">
        <v>7320</v>
      </c>
    </row>
    <row r="6309" ht="225.0" customHeight="1">
      <c r="A6309" s="16"/>
      <c r="B6309" s="17"/>
      <c r="C6309" s="18"/>
      <c r="D6309" s="18"/>
      <c r="E6309" s="18"/>
      <c r="F6309" s="19"/>
      <c r="G6309" s="16"/>
      <c r="H6309" s="5" t="str">
        <f t="shared" si="4"/>
        <v>A1: first image to display; B1: last image to display</v>
      </c>
      <c r="I6309" t="str">
        <f t="shared" si="1"/>
        <v/>
      </c>
      <c r="J6309" s="6">
        <f t="shared" si="6"/>
        <v>-7</v>
      </c>
      <c r="K6309" s="6">
        <f t="shared" si="5"/>
        <v>236</v>
      </c>
      <c r="N6309" s="8" t="s">
        <v>7080</v>
      </c>
      <c r="O6309" s="13">
        <v>243.0</v>
      </c>
      <c r="P6309" s="14" t="s">
        <v>7321</v>
      </c>
    </row>
    <row r="6310" ht="225.0" customHeight="1">
      <c r="A6310" s="16"/>
      <c r="B6310" s="17"/>
      <c r="C6310" s="18"/>
      <c r="D6310" s="18"/>
      <c r="E6310" s="18"/>
      <c r="F6310" s="19"/>
      <c r="G6310" s="16"/>
      <c r="H6310" s="5" t="str">
        <f t="shared" si="4"/>
        <v>A1: first image to display; B1: last image to display</v>
      </c>
      <c r="I6310" t="str">
        <f t="shared" si="1"/>
        <v/>
      </c>
      <c r="J6310" s="6">
        <f t="shared" si="6"/>
        <v>-7</v>
      </c>
      <c r="K6310" s="6">
        <f t="shared" si="5"/>
        <v>237</v>
      </c>
      <c r="N6310" s="8" t="s">
        <v>7080</v>
      </c>
      <c r="O6310" s="13">
        <v>244.0</v>
      </c>
      <c r="P6310" s="14" t="s">
        <v>7322</v>
      </c>
    </row>
    <row r="6311" ht="225.0" customHeight="1">
      <c r="A6311" s="16"/>
      <c r="B6311" s="17"/>
      <c r="C6311" s="18"/>
      <c r="D6311" s="18"/>
      <c r="E6311" s="18"/>
      <c r="F6311" s="19"/>
      <c r="G6311" s="16"/>
      <c r="H6311" s="5" t="str">
        <f t="shared" si="4"/>
        <v>A1: first image to display; B1: last image to display</v>
      </c>
      <c r="I6311" t="str">
        <f t="shared" si="1"/>
        <v/>
      </c>
      <c r="J6311" s="6">
        <f t="shared" si="6"/>
        <v>-7</v>
      </c>
      <c r="K6311" s="6">
        <f t="shared" si="5"/>
        <v>238</v>
      </c>
      <c r="N6311" s="8" t="s">
        <v>7080</v>
      </c>
      <c r="O6311" s="13">
        <v>245.0</v>
      </c>
      <c r="P6311" s="14" t="s">
        <v>7323</v>
      </c>
    </row>
    <row r="6312" ht="225.0" customHeight="1">
      <c r="A6312" s="16"/>
      <c r="B6312" s="17"/>
      <c r="C6312" s="18"/>
      <c r="D6312" s="18"/>
      <c r="E6312" s="18"/>
      <c r="F6312" s="19"/>
      <c r="G6312" s="16"/>
      <c r="H6312" s="5" t="str">
        <f t="shared" si="4"/>
        <v>A1: first image to display; B1: last image to display</v>
      </c>
      <c r="I6312" t="str">
        <f t="shared" si="1"/>
        <v/>
      </c>
      <c r="J6312" s="6">
        <f t="shared" si="6"/>
        <v>-7</v>
      </c>
      <c r="K6312" s="6">
        <f t="shared" si="5"/>
        <v>239</v>
      </c>
      <c r="N6312" s="8" t="s">
        <v>7080</v>
      </c>
      <c r="O6312" s="13">
        <v>246.0</v>
      </c>
      <c r="P6312" s="14" t="s">
        <v>7324</v>
      </c>
    </row>
    <row r="6313" ht="225.0" customHeight="1">
      <c r="A6313" s="16"/>
      <c r="B6313" s="17"/>
      <c r="C6313" s="18"/>
      <c r="D6313" s="18"/>
      <c r="E6313" s="18"/>
      <c r="F6313" s="19"/>
      <c r="G6313" s="16"/>
      <c r="H6313" s="5" t="str">
        <f t="shared" si="4"/>
        <v>A1: first image to display; B1: last image to display</v>
      </c>
      <c r="I6313" t="str">
        <f t="shared" si="1"/>
        <v/>
      </c>
      <c r="J6313" s="6">
        <f t="shared" si="6"/>
        <v>-7</v>
      </c>
      <c r="K6313" s="6">
        <f t="shared" si="5"/>
        <v>240</v>
      </c>
      <c r="N6313" s="8" t="s">
        <v>7080</v>
      </c>
      <c r="O6313" s="13">
        <v>247.0</v>
      </c>
      <c r="P6313" s="14" t="s">
        <v>7325</v>
      </c>
    </row>
    <row r="6314" ht="225.0" customHeight="1">
      <c r="A6314" s="16"/>
      <c r="B6314" s="17"/>
      <c r="C6314" s="18"/>
      <c r="D6314" s="18"/>
      <c r="E6314" s="18"/>
      <c r="F6314" s="19"/>
      <c r="G6314" s="16"/>
      <c r="H6314" s="5" t="str">
        <f t="shared" si="4"/>
        <v>A1: first image to display; B1: last image to display</v>
      </c>
      <c r="I6314" t="str">
        <f t="shared" si="1"/>
        <v/>
      </c>
      <c r="J6314" s="6">
        <f t="shared" si="6"/>
        <v>-7</v>
      </c>
      <c r="K6314" s="6">
        <f t="shared" si="5"/>
        <v>241</v>
      </c>
      <c r="N6314" s="8" t="s">
        <v>7080</v>
      </c>
      <c r="O6314" s="13">
        <v>248.0</v>
      </c>
      <c r="P6314" s="14" t="s">
        <v>7326</v>
      </c>
    </row>
    <row r="6315" ht="225.0" customHeight="1">
      <c r="A6315" s="16"/>
      <c r="B6315" s="17"/>
      <c r="C6315" s="18"/>
      <c r="D6315" s="18"/>
      <c r="E6315" s="18"/>
      <c r="F6315" s="19"/>
      <c r="G6315" s="16"/>
      <c r="H6315" s="5" t="str">
        <f t="shared" si="4"/>
        <v>A1: first image to display; B1: last image to display</v>
      </c>
      <c r="I6315" t="str">
        <f t="shared" si="1"/>
        <v/>
      </c>
      <c r="J6315" s="6">
        <f t="shared" si="6"/>
        <v>-7</v>
      </c>
      <c r="K6315" s="6">
        <f t="shared" si="5"/>
        <v>242</v>
      </c>
      <c r="N6315" s="8" t="s">
        <v>7080</v>
      </c>
      <c r="O6315" s="13">
        <v>249.0</v>
      </c>
      <c r="P6315" s="14" t="s">
        <v>7327</v>
      </c>
    </row>
    <row r="6316" ht="225.0" customHeight="1">
      <c r="A6316" s="16"/>
      <c r="B6316" s="17"/>
      <c r="C6316" s="18"/>
      <c r="D6316" s="18"/>
      <c r="E6316" s="18"/>
      <c r="F6316" s="19"/>
      <c r="G6316" s="16"/>
      <c r="H6316" s="5" t="str">
        <f t="shared" si="4"/>
        <v>A1: first image to display; B1: last image to display</v>
      </c>
      <c r="I6316" t="str">
        <f t="shared" si="1"/>
        <v/>
      </c>
      <c r="J6316" s="6">
        <f t="shared" si="6"/>
        <v>-7</v>
      </c>
      <c r="K6316" s="6">
        <f t="shared" si="5"/>
        <v>243</v>
      </c>
      <c r="N6316" s="8" t="s">
        <v>7080</v>
      </c>
      <c r="O6316" s="13">
        <v>250.0</v>
      </c>
      <c r="P6316" s="14" t="s">
        <v>7328</v>
      </c>
    </row>
    <row r="6317" ht="225.0" customHeight="1">
      <c r="A6317" s="16"/>
      <c r="B6317" s="17"/>
      <c r="C6317" s="18"/>
      <c r="D6317" s="18"/>
      <c r="E6317" s="18"/>
      <c r="F6317" s="19"/>
      <c r="G6317" s="16"/>
      <c r="H6317" s="5" t="str">
        <f t="shared" si="4"/>
        <v>A1: first image to display; B1: last image to display</v>
      </c>
      <c r="I6317" t="str">
        <f t="shared" si="1"/>
        <v/>
      </c>
      <c r="J6317" s="6">
        <f t="shared" si="6"/>
        <v>-7</v>
      </c>
      <c r="K6317" s="6">
        <f t="shared" si="5"/>
        <v>244</v>
      </c>
      <c r="N6317" s="8" t="s">
        <v>7080</v>
      </c>
      <c r="O6317" s="13">
        <v>251.0</v>
      </c>
      <c r="P6317" s="14" t="s">
        <v>7329</v>
      </c>
    </row>
    <row r="6318" ht="225.0" customHeight="1">
      <c r="A6318" s="16"/>
      <c r="B6318" s="17"/>
      <c r="C6318" s="18"/>
      <c r="D6318" s="18"/>
      <c r="E6318" s="18"/>
      <c r="F6318" s="19"/>
      <c r="G6318" s="16"/>
      <c r="H6318" s="5" t="str">
        <f t="shared" si="4"/>
        <v>A1: first image to display; B1: last image to display</v>
      </c>
      <c r="I6318" t="str">
        <f t="shared" si="1"/>
        <v/>
      </c>
      <c r="J6318" s="6">
        <f t="shared" si="6"/>
        <v>-7</v>
      </c>
      <c r="K6318" s="6">
        <f t="shared" si="5"/>
        <v>245</v>
      </c>
      <c r="N6318" s="8" t="s">
        <v>7080</v>
      </c>
      <c r="O6318" s="13">
        <v>252.0</v>
      </c>
      <c r="P6318" s="14" t="s">
        <v>7330</v>
      </c>
    </row>
    <row r="6319" ht="225.0" customHeight="1">
      <c r="A6319" s="16"/>
      <c r="B6319" s="17"/>
      <c r="C6319" s="18"/>
      <c r="D6319" s="18"/>
      <c r="E6319" s="18"/>
      <c r="F6319" s="19"/>
      <c r="G6319" s="16"/>
      <c r="H6319" s="5" t="str">
        <f t="shared" si="4"/>
        <v>A1: first image to display; B1: last image to display</v>
      </c>
      <c r="I6319" t="str">
        <f t="shared" si="1"/>
        <v/>
      </c>
      <c r="J6319" s="6">
        <f t="shared" si="6"/>
        <v>-7</v>
      </c>
      <c r="K6319" s="6">
        <f t="shared" si="5"/>
        <v>246</v>
      </c>
      <c r="N6319" s="8" t="s">
        <v>7080</v>
      </c>
      <c r="O6319" s="13">
        <v>253.0</v>
      </c>
      <c r="P6319" s="14" t="s">
        <v>7331</v>
      </c>
    </row>
    <row r="6320" ht="225.0" customHeight="1">
      <c r="A6320" s="16"/>
      <c r="B6320" s="17"/>
      <c r="C6320" s="18"/>
      <c r="D6320" s="18"/>
      <c r="E6320" s="18"/>
      <c r="F6320" s="19"/>
      <c r="G6320" s="16"/>
      <c r="H6320" s="5" t="str">
        <f t="shared" si="4"/>
        <v>A1: first image to display; B1: last image to display</v>
      </c>
      <c r="I6320" t="str">
        <f t="shared" si="1"/>
        <v/>
      </c>
      <c r="J6320" s="6">
        <f t="shared" si="6"/>
        <v>-7</v>
      </c>
      <c r="K6320" s="6">
        <f t="shared" si="5"/>
        <v>247</v>
      </c>
      <c r="N6320" s="8" t="s">
        <v>7080</v>
      </c>
      <c r="O6320" s="13">
        <v>254.0</v>
      </c>
      <c r="P6320" s="14" t="s">
        <v>7332</v>
      </c>
    </row>
    <row r="6321" ht="225.0" customHeight="1">
      <c r="A6321" s="16"/>
      <c r="B6321" s="17"/>
      <c r="C6321" s="18"/>
      <c r="D6321" s="18"/>
      <c r="E6321" s="18"/>
      <c r="F6321" s="19"/>
      <c r="G6321" s="16"/>
      <c r="H6321" s="5" t="str">
        <f t="shared" si="4"/>
        <v>A1: first image to display; B1: last image to display</v>
      </c>
      <c r="I6321" t="str">
        <f t="shared" si="1"/>
        <v/>
      </c>
      <c r="J6321" s="6">
        <f t="shared" si="6"/>
        <v>-7</v>
      </c>
      <c r="K6321" s="6">
        <f t="shared" si="5"/>
        <v>248</v>
      </c>
      <c r="N6321" s="8" t="s">
        <v>7080</v>
      </c>
      <c r="O6321" s="13">
        <v>255.0</v>
      </c>
      <c r="P6321" s="14" t="s">
        <v>7333</v>
      </c>
    </row>
    <row r="6322" ht="225.0" customHeight="1">
      <c r="A6322" s="16"/>
      <c r="B6322" s="17"/>
      <c r="C6322" s="18"/>
      <c r="D6322" s="18"/>
      <c r="E6322" s="18"/>
      <c r="F6322" s="19"/>
      <c r="G6322" s="16"/>
      <c r="H6322" s="5" t="str">
        <f t="shared" si="4"/>
        <v>A1: first image to display; B1: last image to display</v>
      </c>
      <c r="I6322" t="str">
        <f t="shared" si="1"/>
        <v/>
      </c>
      <c r="J6322" s="6">
        <f t="shared" si="6"/>
        <v>-7</v>
      </c>
      <c r="K6322" s="6">
        <f t="shared" si="5"/>
        <v>249</v>
      </c>
      <c r="N6322" s="8" t="s">
        <v>7080</v>
      </c>
      <c r="O6322" s="13">
        <v>256.0</v>
      </c>
      <c r="P6322" s="14" t="s">
        <v>7334</v>
      </c>
    </row>
    <row r="6323" ht="225.0" customHeight="1">
      <c r="A6323" s="16"/>
      <c r="B6323" s="17"/>
      <c r="C6323" s="18"/>
      <c r="D6323" s="18"/>
      <c r="E6323" s="18"/>
      <c r="F6323" s="19"/>
      <c r="G6323" s="16"/>
      <c r="H6323" s="5" t="str">
        <f t="shared" si="4"/>
        <v>A1: first image to display; B1: last image to display</v>
      </c>
      <c r="I6323" t="str">
        <f t="shared" si="1"/>
        <v/>
      </c>
      <c r="J6323" s="6">
        <f t="shared" si="6"/>
        <v>-7</v>
      </c>
      <c r="K6323" s="6">
        <f t="shared" si="5"/>
        <v>250</v>
      </c>
      <c r="N6323" s="8" t="s">
        <v>7080</v>
      </c>
      <c r="O6323" s="13">
        <v>257.0</v>
      </c>
      <c r="P6323" s="14" t="s">
        <v>7335</v>
      </c>
    </row>
    <row r="6324" ht="225.0" customHeight="1">
      <c r="A6324" s="16"/>
      <c r="B6324" s="17"/>
      <c r="C6324" s="18"/>
      <c r="D6324" s="18"/>
      <c r="E6324" s="18"/>
      <c r="F6324" s="19"/>
      <c r="G6324" s="16"/>
      <c r="H6324" s="5" t="str">
        <f t="shared" si="4"/>
        <v>A1: first image to display; B1: last image to display</v>
      </c>
      <c r="I6324" t="str">
        <f t="shared" si="1"/>
        <v/>
      </c>
      <c r="J6324" s="6">
        <f t="shared" si="6"/>
        <v>-7</v>
      </c>
      <c r="K6324" s="6">
        <f t="shared" si="5"/>
        <v>251</v>
      </c>
      <c r="N6324" s="8" t="s">
        <v>7080</v>
      </c>
      <c r="O6324" s="13">
        <v>258.0</v>
      </c>
      <c r="P6324" s="14" t="s">
        <v>7336</v>
      </c>
    </row>
    <row r="6325" ht="225.0" customHeight="1">
      <c r="A6325" s="16"/>
      <c r="B6325" s="17"/>
      <c r="C6325" s="18"/>
      <c r="D6325" s="18"/>
      <c r="E6325" s="18"/>
      <c r="F6325" s="19"/>
      <c r="G6325" s="16"/>
      <c r="H6325" s="5" t="str">
        <f t="shared" si="4"/>
        <v>A1: first image to display; B1: last image to display</v>
      </c>
      <c r="I6325" t="str">
        <f t="shared" si="1"/>
        <v/>
      </c>
      <c r="J6325" s="6">
        <f t="shared" si="6"/>
        <v>-7</v>
      </c>
      <c r="K6325" s="6">
        <f t="shared" si="5"/>
        <v>252</v>
      </c>
      <c r="N6325" s="8" t="s">
        <v>7080</v>
      </c>
      <c r="O6325" s="13">
        <v>259.0</v>
      </c>
      <c r="P6325" s="14" t="s">
        <v>7337</v>
      </c>
    </row>
    <row r="6326" ht="225.0" customHeight="1">
      <c r="A6326" s="16"/>
      <c r="B6326" s="17"/>
      <c r="C6326" s="18"/>
      <c r="D6326" s="18"/>
      <c r="E6326" s="18"/>
      <c r="F6326" s="19"/>
      <c r="G6326" s="16"/>
      <c r="H6326" s="5" t="str">
        <f t="shared" si="4"/>
        <v>A1: first image to display; B1: last image to display</v>
      </c>
      <c r="I6326" t="str">
        <f t="shared" si="1"/>
        <v/>
      </c>
      <c r="J6326" s="6">
        <f t="shared" si="6"/>
        <v>-7</v>
      </c>
      <c r="K6326" s="6">
        <f t="shared" si="5"/>
        <v>253</v>
      </c>
      <c r="N6326" s="8" t="s">
        <v>7080</v>
      </c>
      <c r="O6326" s="13">
        <v>260.0</v>
      </c>
      <c r="P6326" s="14" t="s">
        <v>7338</v>
      </c>
    </row>
    <row r="6327" ht="225.0" customHeight="1">
      <c r="A6327" s="16"/>
      <c r="B6327" s="17"/>
      <c r="C6327" s="18"/>
      <c r="D6327" s="18"/>
      <c r="E6327" s="18"/>
      <c r="F6327" s="19"/>
      <c r="G6327" s="16"/>
      <c r="H6327" s="5" t="str">
        <f t="shared" si="4"/>
        <v>A1: first image to display; B1: last image to display</v>
      </c>
      <c r="I6327" t="str">
        <f t="shared" si="1"/>
        <v/>
      </c>
      <c r="J6327" s="6">
        <f t="shared" si="6"/>
        <v>-7</v>
      </c>
      <c r="K6327" s="6">
        <f t="shared" si="5"/>
        <v>254</v>
      </c>
      <c r="N6327" s="8" t="s">
        <v>7080</v>
      </c>
      <c r="O6327" s="13">
        <v>261.0</v>
      </c>
      <c r="P6327" s="14" t="s">
        <v>7339</v>
      </c>
    </row>
    <row r="6328" ht="225.0" customHeight="1">
      <c r="A6328" s="16"/>
      <c r="B6328" s="17"/>
      <c r="C6328" s="18"/>
      <c r="D6328" s="18"/>
      <c r="E6328" s="18"/>
      <c r="F6328" s="19"/>
      <c r="G6328" s="16"/>
      <c r="H6328" s="5" t="str">
        <f t="shared" si="4"/>
        <v>A1: first image to display; B1: last image to display</v>
      </c>
      <c r="I6328" t="str">
        <f t="shared" si="1"/>
        <v/>
      </c>
      <c r="J6328" s="6">
        <f t="shared" si="6"/>
        <v>-7</v>
      </c>
      <c r="K6328" s="6">
        <f t="shared" si="5"/>
        <v>255</v>
      </c>
      <c r="N6328" s="8" t="s">
        <v>7080</v>
      </c>
      <c r="O6328" s="13">
        <v>262.0</v>
      </c>
      <c r="P6328" s="14" t="s">
        <v>7340</v>
      </c>
    </row>
    <row r="6329" ht="225.0" customHeight="1">
      <c r="A6329" s="16"/>
      <c r="B6329" s="17"/>
      <c r="C6329" s="18"/>
      <c r="D6329" s="18"/>
      <c r="E6329" s="18"/>
      <c r="F6329" s="19"/>
      <c r="G6329" s="16"/>
      <c r="H6329" s="5" t="str">
        <f t="shared" si="4"/>
        <v>A1: first image to display; B1: last image to display</v>
      </c>
      <c r="I6329" t="str">
        <f t="shared" si="1"/>
        <v/>
      </c>
      <c r="J6329" s="6">
        <f t="shared" si="6"/>
        <v>-7</v>
      </c>
      <c r="K6329" s="6">
        <f t="shared" si="5"/>
        <v>256</v>
      </c>
      <c r="N6329" s="8" t="s">
        <v>7080</v>
      </c>
      <c r="O6329" s="13">
        <v>263.0</v>
      </c>
      <c r="P6329" s="14" t="s">
        <v>7341</v>
      </c>
    </row>
    <row r="6330" ht="225.0" customHeight="1">
      <c r="A6330" s="16"/>
      <c r="B6330" s="17"/>
      <c r="C6330" s="18"/>
      <c r="D6330" s="18"/>
      <c r="E6330" s="18"/>
      <c r="F6330" s="19"/>
      <c r="G6330" s="16"/>
      <c r="H6330" s="5" t="str">
        <f t="shared" si="4"/>
        <v>A1: first image to display; B1: last image to display</v>
      </c>
      <c r="I6330" t="str">
        <f t="shared" si="1"/>
        <v/>
      </c>
      <c r="J6330" s="6">
        <f t="shared" si="6"/>
        <v>-7</v>
      </c>
      <c r="K6330" s="6">
        <f t="shared" si="5"/>
        <v>257</v>
      </c>
      <c r="N6330" s="8" t="s">
        <v>7080</v>
      </c>
      <c r="O6330" s="13">
        <v>264.0</v>
      </c>
      <c r="P6330" s="14" t="s">
        <v>7342</v>
      </c>
    </row>
    <row r="6331" ht="225.0" customHeight="1">
      <c r="A6331" s="16"/>
      <c r="B6331" s="17"/>
      <c r="C6331" s="18"/>
      <c r="D6331" s="18"/>
      <c r="E6331" s="18"/>
      <c r="F6331" s="19"/>
      <c r="G6331" s="16"/>
      <c r="H6331" s="5" t="str">
        <f t="shared" si="4"/>
        <v>A1: first image to display; B1: last image to display</v>
      </c>
      <c r="I6331" t="str">
        <f t="shared" si="1"/>
        <v/>
      </c>
      <c r="J6331" s="6">
        <f t="shared" si="6"/>
        <v>-7</v>
      </c>
      <c r="K6331" s="6">
        <f t="shared" si="5"/>
        <v>258</v>
      </c>
      <c r="N6331" s="8" t="s">
        <v>7080</v>
      </c>
      <c r="O6331" s="13">
        <v>265.0</v>
      </c>
      <c r="P6331" s="14" t="s">
        <v>7343</v>
      </c>
    </row>
    <row r="6332" ht="225.0" customHeight="1">
      <c r="A6332" s="16"/>
      <c r="B6332" s="17"/>
      <c r="C6332" s="18"/>
      <c r="D6332" s="18"/>
      <c r="E6332" s="18"/>
      <c r="F6332" s="19"/>
      <c r="G6332" s="16"/>
      <c r="H6332" s="5" t="str">
        <f t="shared" si="4"/>
        <v>A1: first image to display; B1: last image to display</v>
      </c>
      <c r="I6332" t="str">
        <f t="shared" si="1"/>
        <v/>
      </c>
      <c r="J6332" s="6">
        <f t="shared" si="6"/>
        <v>-7</v>
      </c>
      <c r="K6332" s="6">
        <f t="shared" si="5"/>
        <v>259</v>
      </c>
      <c r="N6332" s="8" t="s">
        <v>7080</v>
      </c>
      <c r="O6332" s="13">
        <v>266.0</v>
      </c>
      <c r="P6332" s="14" t="s">
        <v>7344</v>
      </c>
    </row>
    <row r="6333" ht="225.0" customHeight="1">
      <c r="A6333" s="16"/>
      <c r="B6333" s="17"/>
      <c r="C6333" s="18"/>
      <c r="D6333" s="18"/>
      <c r="E6333" s="18"/>
      <c r="F6333" s="19"/>
      <c r="G6333" s="16"/>
      <c r="H6333" s="5" t="str">
        <f t="shared" si="4"/>
        <v>A1: first image to display; B1: last image to display</v>
      </c>
      <c r="I6333" t="str">
        <f t="shared" si="1"/>
        <v/>
      </c>
      <c r="J6333" s="6">
        <f t="shared" si="6"/>
        <v>-7</v>
      </c>
      <c r="K6333" s="6">
        <f t="shared" si="5"/>
        <v>260</v>
      </c>
      <c r="N6333" s="8" t="s">
        <v>7080</v>
      </c>
      <c r="O6333" s="13">
        <v>267.0</v>
      </c>
      <c r="P6333" s="14" t="s">
        <v>7345</v>
      </c>
    </row>
    <row r="6334" ht="225.0" customHeight="1">
      <c r="A6334" s="16"/>
      <c r="B6334" s="17"/>
      <c r="C6334" s="18"/>
      <c r="D6334" s="18"/>
      <c r="E6334" s="18"/>
      <c r="F6334" s="19"/>
      <c r="G6334" s="16"/>
      <c r="H6334" s="5" t="str">
        <f t="shared" si="4"/>
        <v>A1: first image to display; B1: last image to display</v>
      </c>
      <c r="I6334" t="str">
        <f t="shared" si="1"/>
        <v/>
      </c>
      <c r="J6334" s="6">
        <f t="shared" si="6"/>
        <v>-7</v>
      </c>
      <c r="K6334" s="6">
        <f t="shared" si="5"/>
        <v>261</v>
      </c>
      <c r="N6334" s="8" t="s">
        <v>7080</v>
      </c>
      <c r="O6334" s="13">
        <v>268.0</v>
      </c>
      <c r="P6334" s="14" t="s">
        <v>7346</v>
      </c>
    </row>
    <row r="6335" ht="225.0" customHeight="1">
      <c r="A6335" s="16"/>
      <c r="B6335" s="17"/>
      <c r="C6335" s="18"/>
      <c r="D6335" s="18"/>
      <c r="E6335" s="18"/>
      <c r="F6335" s="19"/>
      <c r="G6335" s="16"/>
      <c r="H6335" s="5" t="str">
        <f t="shared" si="4"/>
        <v>A1: first image to display; B1: last image to display</v>
      </c>
      <c r="I6335" t="str">
        <f t="shared" si="1"/>
        <v/>
      </c>
      <c r="J6335" s="6">
        <f t="shared" si="6"/>
        <v>-7</v>
      </c>
      <c r="K6335" s="6">
        <f t="shared" si="5"/>
        <v>262</v>
      </c>
      <c r="N6335" s="8" t="s">
        <v>7080</v>
      </c>
      <c r="O6335" s="13">
        <v>269.0</v>
      </c>
      <c r="P6335" s="14" t="s">
        <v>7347</v>
      </c>
    </row>
    <row r="6336" ht="225.0" customHeight="1">
      <c r="A6336" s="16"/>
      <c r="B6336" s="17"/>
      <c r="C6336" s="18"/>
      <c r="D6336" s="18"/>
      <c r="E6336" s="18"/>
      <c r="F6336" s="19"/>
      <c r="G6336" s="16"/>
      <c r="H6336" s="5" t="str">
        <f t="shared" si="4"/>
        <v>A1: first image to display; B1: last image to display</v>
      </c>
      <c r="I6336" t="str">
        <f t="shared" si="1"/>
        <v/>
      </c>
      <c r="J6336" s="6">
        <f t="shared" si="6"/>
        <v>-7</v>
      </c>
      <c r="K6336" s="6">
        <f t="shared" si="5"/>
        <v>263</v>
      </c>
      <c r="N6336" s="8" t="s">
        <v>7080</v>
      </c>
      <c r="O6336" s="13">
        <v>270.0</v>
      </c>
      <c r="P6336" s="14" t="s">
        <v>7348</v>
      </c>
    </row>
    <row r="6337" ht="225.0" customHeight="1">
      <c r="A6337" s="16"/>
      <c r="B6337" s="17"/>
      <c r="C6337" s="18"/>
      <c r="D6337" s="18"/>
      <c r="E6337" s="18"/>
      <c r="F6337" s="19"/>
      <c r="G6337" s="16"/>
      <c r="H6337" s="5" t="str">
        <f t="shared" si="4"/>
        <v>A1: first image to display; B1: last image to display</v>
      </c>
      <c r="I6337" t="str">
        <f t="shared" si="1"/>
        <v/>
      </c>
      <c r="J6337" s="6">
        <f t="shared" si="6"/>
        <v>-7</v>
      </c>
      <c r="K6337" s="6">
        <f t="shared" si="5"/>
        <v>264</v>
      </c>
      <c r="N6337" s="8" t="s">
        <v>7080</v>
      </c>
      <c r="O6337" s="13">
        <v>271.0</v>
      </c>
      <c r="P6337" s="14" t="s">
        <v>7349</v>
      </c>
    </row>
    <row r="6338" ht="225.0" customHeight="1">
      <c r="A6338" s="16"/>
      <c r="B6338" s="17"/>
      <c r="C6338" s="18"/>
      <c r="D6338" s="18"/>
      <c r="E6338" s="18"/>
      <c r="F6338" s="19"/>
      <c r="G6338" s="16"/>
      <c r="H6338" s="5" t="str">
        <f t="shared" si="4"/>
        <v>A1: first image to display; B1: last image to display</v>
      </c>
      <c r="I6338" t="str">
        <f t="shared" si="1"/>
        <v/>
      </c>
      <c r="J6338" s="6">
        <f t="shared" si="6"/>
        <v>-7</v>
      </c>
      <c r="K6338" s="6">
        <f t="shared" si="5"/>
        <v>265</v>
      </c>
      <c r="N6338" s="8" t="s">
        <v>7080</v>
      </c>
      <c r="O6338" s="13">
        <v>272.0</v>
      </c>
      <c r="P6338" s="14" t="s">
        <v>7350</v>
      </c>
    </row>
    <row r="6339" ht="225.0" customHeight="1">
      <c r="A6339" s="16"/>
      <c r="B6339" s="17"/>
      <c r="C6339" s="18"/>
      <c r="D6339" s="18"/>
      <c r="E6339" s="18"/>
      <c r="F6339" s="19"/>
      <c r="G6339" s="16"/>
      <c r="H6339" s="5" t="str">
        <f t="shared" si="4"/>
        <v>A1: first image to display; B1: last image to display</v>
      </c>
      <c r="I6339" t="str">
        <f t="shared" si="1"/>
        <v/>
      </c>
      <c r="J6339" s="6">
        <f t="shared" si="6"/>
        <v>-7</v>
      </c>
      <c r="K6339" s="6">
        <f t="shared" si="5"/>
        <v>266</v>
      </c>
      <c r="N6339" s="8" t="s">
        <v>7080</v>
      </c>
      <c r="O6339" s="13">
        <v>273.0</v>
      </c>
      <c r="P6339" s="14" t="s">
        <v>7351</v>
      </c>
    </row>
    <row r="6340" ht="225.0" customHeight="1">
      <c r="A6340" s="16"/>
      <c r="B6340" s="17"/>
      <c r="C6340" s="18"/>
      <c r="D6340" s="18"/>
      <c r="E6340" s="18"/>
      <c r="F6340" s="19"/>
      <c r="G6340" s="16"/>
      <c r="H6340" s="5" t="str">
        <f t="shared" si="4"/>
        <v>A1: first image to display; B1: last image to display</v>
      </c>
      <c r="I6340" t="str">
        <f t="shared" si="1"/>
        <v/>
      </c>
      <c r="J6340" s="6">
        <f t="shared" si="6"/>
        <v>-7</v>
      </c>
      <c r="K6340" s="6">
        <f t="shared" si="5"/>
        <v>267</v>
      </c>
      <c r="N6340" s="8" t="s">
        <v>7080</v>
      </c>
      <c r="O6340" s="13">
        <v>274.0</v>
      </c>
      <c r="P6340" s="14" t="s">
        <v>7352</v>
      </c>
    </row>
    <row r="6341" ht="225.0" customHeight="1">
      <c r="A6341" s="16"/>
      <c r="B6341" s="17"/>
      <c r="C6341" s="18"/>
      <c r="D6341" s="18"/>
      <c r="E6341" s="18"/>
      <c r="F6341" s="19"/>
      <c r="G6341" s="16"/>
      <c r="H6341" s="5" t="str">
        <f t="shared" si="4"/>
        <v>A1: first image to display; B1: last image to display</v>
      </c>
      <c r="I6341" t="str">
        <f t="shared" si="1"/>
        <v/>
      </c>
      <c r="J6341" s="6">
        <f t="shared" si="6"/>
        <v>-7</v>
      </c>
      <c r="K6341" s="6">
        <f t="shared" si="5"/>
        <v>268</v>
      </c>
      <c r="N6341" s="8" t="s">
        <v>7080</v>
      </c>
      <c r="O6341" s="13">
        <v>275.0</v>
      </c>
      <c r="P6341" s="14" t="s">
        <v>7353</v>
      </c>
    </row>
    <row r="6342" ht="225.0" customHeight="1">
      <c r="A6342" s="16"/>
      <c r="B6342" s="17"/>
      <c r="C6342" s="18"/>
      <c r="D6342" s="18"/>
      <c r="E6342" s="18"/>
      <c r="F6342" s="19"/>
      <c r="G6342" s="16"/>
      <c r="H6342" s="5" t="str">
        <f t="shared" si="4"/>
        <v>A1: first image to display; B1: last image to display</v>
      </c>
      <c r="I6342" t="str">
        <f t="shared" si="1"/>
        <v/>
      </c>
      <c r="J6342" s="6">
        <f t="shared" si="6"/>
        <v>-7</v>
      </c>
      <c r="K6342" s="6">
        <f t="shared" si="5"/>
        <v>269</v>
      </c>
      <c r="N6342" s="8" t="s">
        <v>7080</v>
      </c>
      <c r="O6342" s="13">
        <v>276.0</v>
      </c>
      <c r="P6342" s="14" t="s">
        <v>7354</v>
      </c>
    </row>
    <row r="6343" ht="225.0" customHeight="1">
      <c r="A6343" s="16"/>
      <c r="B6343" s="17"/>
      <c r="C6343" s="18"/>
      <c r="D6343" s="18"/>
      <c r="E6343" s="18"/>
      <c r="F6343" s="19"/>
      <c r="G6343" s="16"/>
      <c r="H6343" s="5" t="str">
        <f t="shared" si="4"/>
        <v>A1: first image to display; B1: last image to display</v>
      </c>
      <c r="I6343" t="str">
        <f t="shared" si="1"/>
        <v/>
      </c>
      <c r="J6343" s="6">
        <f t="shared" si="6"/>
        <v>-7</v>
      </c>
      <c r="K6343" s="6">
        <f t="shared" si="5"/>
        <v>270</v>
      </c>
      <c r="N6343" s="8" t="s">
        <v>7080</v>
      </c>
      <c r="O6343" s="13">
        <v>277.0</v>
      </c>
      <c r="P6343" s="14" t="s">
        <v>7355</v>
      </c>
    </row>
    <row r="6344" ht="225.0" customHeight="1">
      <c r="A6344" s="16"/>
      <c r="B6344" s="17"/>
      <c r="C6344" s="18"/>
      <c r="D6344" s="18"/>
      <c r="E6344" s="18"/>
      <c r="F6344" s="19"/>
      <c r="G6344" s="16"/>
      <c r="H6344" s="5" t="str">
        <f t="shared" si="4"/>
        <v>A1: first image to display; B1: last image to display</v>
      </c>
      <c r="I6344" t="str">
        <f t="shared" si="1"/>
        <v/>
      </c>
      <c r="J6344" s="6">
        <f t="shared" si="6"/>
        <v>-7</v>
      </c>
      <c r="K6344" s="6">
        <f t="shared" si="5"/>
        <v>271</v>
      </c>
      <c r="N6344" s="8" t="s">
        <v>7080</v>
      </c>
      <c r="O6344" s="13">
        <v>278.0</v>
      </c>
      <c r="P6344" s="14" t="s">
        <v>7356</v>
      </c>
    </row>
    <row r="6345" ht="225.0" customHeight="1">
      <c r="A6345" s="16"/>
      <c r="B6345" s="17"/>
      <c r="C6345" s="18"/>
      <c r="D6345" s="18"/>
      <c r="E6345" s="18"/>
      <c r="F6345" s="19"/>
      <c r="G6345" s="16"/>
      <c r="H6345" s="5" t="str">
        <f t="shared" si="4"/>
        <v>A1: first image to display; B1: last image to display</v>
      </c>
      <c r="I6345" t="str">
        <f t="shared" si="1"/>
        <v/>
      </c>
      <c r="J6345" s="6">
        <f t="shared" si="6"/>
        <v>-7</v>
      </c>
      <c r="K6345" s="6">
        <f t="shared" si="5"/>
        <v>272</v>
      </c>
      <c r="N6345" s="8" t="s">
        <v>7080</v>
      </c>
      <c r="O6345" s="13">
        <v>279.0</v>
      </c>
      <c r="P6345" s="14" t="s">
        <v>7357</v>
      </c>
    </row>
    <row r="6346" ht="225.0" customHeight="1">
      <c r="A6346" s="16"/>
      <c r="B6346" s="17"/>
      <c r="C6346" s="18"/>
      <c r="D6346" s="18"/>
      <c r="E6346" s="18"/>
      <c r="F6346" s="19"/>
      <c r="G6346" s="16"/>
      <c r="H6346" s="5" t="str">
        <f t="shared" si="4"/>
        <v>A1: first image to display; B1: last image to display</v>
      </c>
      <c r="I6346" t="str">
        <f t="shared" si="1"/>
        <v/>
      </c>
      <c r="J6346" s="6">
        <f t="shared" si="6"/>
        <v>-7</v>
      </c>
      <c r="K6346" s="6">
        <f t="shared" si="5"/>
        <v>273</v>
      </c>
      <c r="N6346" s="8" t="s">
        <v>7080</v>
      </c>
      <c r="O6346" s="13">
        <v>280.0</v>
      </c>
      <c r="P6346" s="14" t="s">
        <v>7358</v>
      </c>
    </row>
    <row r="6347" ht="225.0" customHeight="1">
      <c r="A6347" s="16"/>
      <c r="B6347" s="17"/>
      <c r="C6347" s="18"/>
      <c r="D6347" s="18"/>
      <c r="E6347" s="18"/>
      <c r="F6347" s="19"/>
      <c r="G6347" s="16"/>
      <c r="H6347" s="5" t="str">
        <f t="shared" si="4"/>
        <v>A1: first image to display; B1: last image to display</v>
      </c>
      <c r="I6347" t="str">
        <f t="shared" si="1"/>
        <v/>
      </c>
      <c r="J6347" s="6">
        <f t="shared" si="6"/>
        <v>-7</v>
      </c>
      <c r="K6347" s="6">
        <f t="shared" si="5"/>
        <v>274</v>
      </c>
      <c r="N6347" s="8" t="s">
        <v>7080</v>
      </c>
      <c r="O6347" s="13">
        <v>281.0</v>
      </c>
      <c r="P6347" s="14" t="s">
        <v>7359</v>
      </c>
    </row>
    <row r="6348" ht="225.0" customHeight="1">
      <c r="A6348" s="16"/>
      <c r="B6348" s="17"/>
      <c r="C6348" s="18"/>
      <c r="D6348" s="18"/>
      <c r="E6348" s="18"/>
      <c r="F6348" s="19"/>
      <c r="G6348" s="16"/>
      <c r="H6348" s="5" t="str">
        <f t="shared" si="4"/>
        <v>A1: first image to display; B1: last image to display</v>
      </c>
      <c r="I6348" t="str">
        <f t="shared" si="1"/>
        <v/>
      </c>
      <c r="J6348" s="6">
        <f t="shared" si="6"/>
        <v>-7</v>
      </c>
      <c r="K6348" s="6">
        <f t="shared" si="5"/>
        <v>275</v>
      </c>
      <c r="N6348" s="8" t="s">
        <v>7080</v>
      </c>
      <c r="O6348" s="13">
        <v>282.0</v>
      </c>
      <c r="P6348" s="14" t="s">
        <v>7360</v>
      </c>
    </row>
    <row r="6349" ht="225.0" customHeight="1">
      <c r="A6349" s="16"/>
      <c r="B6349" s="17"/>
      <c r="C6349" s="18"/>
      <c r="D6349" s="18"/>
      <c r="E6349" s="18"/>
      <c r="F6349" s="19"/>
      <c r="G6349" s="16"/>
      <c r="H6349" s="5" t="str">
        <f t="shared" si="4"/>
        <v>A1: first image to display; B1: last image to display</v>
      </c>
      <c r="I6349" t="str">
        <f t="shared" si="1"/>
        <v/>
      </c>
      <c r="J6349" s="6">
        <f t="shared" si="6"/>
        <v>-7</v>
      </c>
      <c r="K6349" s="6">
        <f t="shared" si="5"/>
        <v>276</v>
      </c>
      <c r="N6349" s="8" t="s">
        <v>7080</v>
      </c>
      <c r="O6349" s="13">
        <v>283.0</v>
      </c>
      <c r="P6349" s="14" t="s">
        <v>7361</v>
      </c>
    </row>
    <row r="6350" ht="225.0" customHeight="1">
      <c r="A6350" s="16"/>
      <c r="B6350" s="17"/>
      <c r="C6350" s="18"/>
      <c r="D6350" s="18"/>
      <c r="E6350" s="18"/>
      <c r="F6350" s="19"/>
      <c r="G6350" s="16"/>
      <c r="H6350" s="5" t="str">
        <f t="shared" si="4"/>
        <v>A1: first image to display; B1: last image to display</v>
      </c>
      <c r="I6350" t="str">
        <f t="shared" si="1"/>
        <v/>
      </c>
      <c r="J6350" s="6">
        <f t="shared" si="6"/>
        <v>-7</v>
      </c>
      <c r="K6350" s="6">
        <f t="shared" si="5"/>
        <v>277</v>
      </c>
      <c r="N6350" s="8" t="s">
        <v>7080</v>
      </c>
      <c r="O6350" s="13">
        <v>284.0</v>
      </c>
      <c r="P6350" s="14" t="s">
        <v>7362</v>
      </c>
    </row>
    <row r="6351" ht="225.0" customHeight="1">
      <c r="A6351" s="16"/>
      <c r="B6351" s="17"/>
      <c r="C6351" s="18"/>
      <c r="D6351" s="18"/>
      <c r="E6351" s="18"/>
      <c r="F6351" s="19"/>
      <c r="G6351" s="16"/>
      <c r="H6351" s="5" t="str">
        <f t="shared" si="4"/>
        <v>A1: first image to display; B1: last image to display</v>
      </c>
      <c r="I6351" t="str">
        <f t="shared" si="1"/>
        <v/>
      </c>
      <c r="J6351" s="6">
        <f t="shared" si="6"/>
        <v>-7</v>
      </c>
      <c r="K6351" s="6">
        <f t="shared" si="5"/>
        <v>278</v>
      </c>
      <c r="N6351" s="8" t="s">
        <v>7080</v>
      </c>
      <c r="O6351" s="13">
        <v>285.0</v>
      </c>
      <c r="P6351" s="14" t="s">
        <v>7363</v>
      </c>
    </row>
    <row r="6352" ht="225.0" customHeight="1">
      <c r="A6352" s="16"/>
      <c r="B6352" s="17"/>
      <c r="C6352" s="18"/>
      <c r="D6352" s="18"/>
      <c r="E6352" s="18"/>
      <c r="F6352" s="19"/>
      <c r="G6352" s="16"/>
      <c r="H6352" s="5" t="str">
        <f t="shared" si="4"/>
        <v>A1: first image to display; B1: last image to display</v>
      </c>
      <c r="I6352" t="str">
        <f t="shared" si="1"/>
        <v/>
      </c>
      <c r="J6352" s="6">
        <f t="shared" si="6"/>
        <v>-7</v>
      </c>
      <c r="K6352" s="6">
        <f t="shared" si="5"/>
        <v>279</v>
      </c>
      <c r="N6352" s="8" t="s">
        <v>7080</v>
      </c>
      <c r="O6352" s="13">
        <v>286.0</v>
      </c>
      <c r="P6352" s="14" t="s">
        <v>7364</v>
      </c>
    </row>
    <row r="6353" ht="225.0" customHeight="1">
      <c r="A6353" s="16"/>
      <c r="B6353" s="17"/>
      <c r="C6353" s="18"/>
      <c r="D6353" s="18"/>
      <c r="E6353" s="18"/>
      <c r="F6353" s="19"/>
      <c r="G6353" s="16"/>
      <c r="H6353" s="5" t="str">
        <f t="shared" si="4"/>
        <v>A1: first image to display; B1: last image to display</v>
      </c>
      <c r="I6353" t="str">
        <f t="shared" si="1"/>
        <v/>
      </c>
      <c r="J6353" s="6">
        <f t="shared" si="6"/>
        <v>-7</v>
      </c>
      <c r="K6353" s="6">
        <f t="shared" si="5"/>
        <v>280</v>
      </c>
      <c r="N6353" s="8" t="s">
        <v>7080</v>
      </c>
      <c r="O6353" s="13">
        <v>287.0</v>
      </c>
      <c r="P6353" s="14" t="s">
        <v>7365</v>
      </c>
    </row>
    <row r="6354" ht="225.0" customHeight="1">
      <c r="A6354" s="16"/>
      <c r="B6354" s="17"/>
      <c r="C6354" s="18"/>
      <c r="D6354" s="18"/>
      <c r="E6354" s="18"/>
      <c r="F6354" s="19"/>
      <c r="G6354" s="16"/>
      <c r="H6354" s="5" t="str">
        <f t="shared" si="4"/>
        <v>A1: first image to display; B1: last image to display</v>
      </c>
      <c r="I6354" t="str">
        <f t="shared" si="1"/>
        <v/>
      </c>
      <c r="J6354" s="6">
        <f t="shared" si="6"/>
        <v>-7</v>
      </c>
      <c r="K6354" s="6">
        <f t="shared" si="5"/>
        <v>281</v>
      </c>
      <c r="N6354" s="8" t="s">
        <v>7080</v>
      </c>
      <c r="O6354" s="13">
        <v>288.0</v>
      </c>
      <c r="P6354" s="14" t="s">
        <v>7366</v>
      </c>
    </row>
    <row r="6355" ht="225.0" customHeight="1">
      <c r="A6355" s="16"/>
      <c r="B6355" s="17"/>
      <c r="C6355" s="18"/>
      <c r="D6355" s="18"/>
      <c r="E6355" s="18"/>
      <c r="F6355" s="19"/>
      <c r="G6355" s="16"/>
      <c r="H6355" s="5" t="str">
        <f t="shared" si="4"/>
        <v>A1: first image to display; B1: last image to display</v>
      </c>
      <c r="I6355" t="str">
        <f t="shared" si="1"/>
        <v/>
      </c>
      <c r="J6355" s="6">
        <f t="shared" si="6"/>
        <v>-7</v>
      </c>
      <c r="K6355" s="6">
        <f t="shared" si="5"/>
        <v>282</v>
      </c>
      <c r="N6355" s="8" t="s">
        <v>7080</v>
      </c>
      <c r="O6355" s="13">
        <v>289.0</v>
      </c>
      <c r="P6355" s="14" t="s">
        <v>7367</v>
      </c>
    </row>
    <row r="6356" ht="225.0" customHeight="1">
      <c r="A6356" s="16"/>
      <c r="B6356" s="17"/>
      <c r="C6356" s="18"/>
      <c r="D6356" s="18"/>
      <c r="E6356" s="18"/>
      <c r="F6356" s="19"/>
      <c r="G6356" s="16"/>
      <c r="H6356" s="5" t="str">
        <f t="shared" si="4"/>
        <v>A1: first image to display; B1: last image to display</v>
      </c>
      <c r="I6356" t="str">
        <f t="shared" si="1"/>
        <v/>
      </c>
      <c r="J6356" s="6">
        <f t="shared" si="6"/>
        <v>-7</v>
      </c>
      <c r="K6356" s="6">
        <f t="shared" si="5"/>
        <v>283</v>
      </c>
      <c r="N6356" s="8" t="s">
        <v>7080</v>
      </c>
      <c r="O6356" s="13">
        <v>290.0</v>
      </c>
      <c r="P6356" s="14" t="s">
        <v>7368</v>
      </c>
    </row>
    <row r="6357" ht="225.0" customHeight="1">
      <c r="A6357" s="16"/>
      <c r="B6357" s="17"/>
      <c r="C6357" s="18"/>
      <c r="D6357" s="18"/>
      <c r="E6357" s="18"/>
      <c r="F6357" s="19"/>
      <c r="G6357" s="16"/>
      <c r="H6357" s="5" t="str">
        <f t="shared" si="4"/>
        <v>A1: first image to display; B1: last image to display</v>
      </c>
      <c r="I6357" t="str">
        <f t="shared" si="1"/>
        <v/>
      </c>
      <c r="J6357" s="6">
        <f t="shared" si="6"/>
        <v>-7</v>
      </c>
      <c r="K6357" s="6">
        <f t="shared" si="5"/>
        <v>284</v>
      </c>
      <c r="N6357" s="8" t="s">
        <v>7080</v>
      </c>
      <c r="O6357" s="13">
        <v>291.0</v>
      </c>
      <c r="P6357" s="14" t="s">
        <v>7369</v>
      </c>
    </row>
    <row r="6358" ht="225.0" customHeight="1">
      <c r="A6358" s="16"/>
      <c r="B6358" s="17"/>
      <c r="C6358" s="18"/>
      <c r="D6358" s="18"/>
      <c r="E6358" s="18"/>
      <c r="F6358" s="19"/>
      <c r="G6358" s="16"/>
      <c r="H6358" s="5" t="str">
        <f t="shared" si="4"/>
        <v>A1: first image to display; B1: last image to display</v>
      </c>
      <c r="I6358" t="str">
        <f t="shared" si="1"/>
        <v/>
      </c>
      <c r="J6358" s="6">
        <f t="shared" si="6"/>
        <v>-7</v>
      </c>
      <c r="K6358" s="6">
        <f t="shared" si="5"/>
        <v>285</v>
      </c>
      <c r="N6358" s="8" t="s">
        <v>7080</v>
      </c>
      <c r="O6358" s="13">
        <v>292.0</v>
      </c>
      <c r="P6358" s="14" t="s">
        <v>7370</v>
      </c>
    </row>
    <row r="6359" ht="225.0" customHeight="1">
      <c r="A6359" s="16"/>
      <c r="B6359" s="17"/>
      <c r="C6359" s="18"/>
      <c r="D6359" s="18"/>
      <c r="E6359" s="18"/>
      <c r="F6359" s="19"/>
      <c r="G6359" s="16"/>
      <c r="H6359" s="5" t="str">
        <f t="shared" si="4"/>
        <v>A1: first image to display; B1: last image to display</v>
      </c>
      <c r="I6359" t="str">
        <f t="shared" si="1"/>
        <v/>
      </c>
      <c r="J6359" s="6">
        <f t="shared" si="6"/>
        <v>-7</v>
      </c>
      <c r="K6359" s="6">
        <f t="shared" si="5"/>
        <v>286</v>
      </c>
      <c r="N6359" s="8" t="s">
        <v>7080</v>
      </c>
      <c r="O6359" s="13">
        <v>293.0</v>
      </c>
      <c r="P6359" s="14" t="s">
        <v>7371</v>
      </c>
    </row>
    <row r="6360" ht="225.0" customHeight="1">
      <c r="A6360" s="16"/>
      <c r="B6360" s="17"/>
      <c r="C6360" s="18"/>
      <c r="D6360" s="18"/>
      <c r="E6360" s="18"/>
      <c r="F6360" s="19"/>
      <c r="G6360" s="16"/>
      <c r="H6360" s="5" t="str">
        <f t="shared" si="4"/>
        <v>A1: first image to display; B1: last image to display</v>
      </c>
      <c r="I6360" t="str">
        <f t="shared" si="1"/>
        <v/>
      </c>
      <c r="J6360" s="6">
        <f t="shared" si="6"/>
        <v>-7</v>
      </c>
      <c r="K6360" s="6">
        <f t="shared" si="5"/>
        <v>287</v>
      </c>
      <c r="N6360" s="8" t="s">
        <v>7080</v>
      </c>
      <c r="O6360" s="13">
        <v>294.0</v>
      </c>
      <c r="P6360" s="14" t="s">
        <v>7372</v>
      </c>
    </row>
    <row r="6361" ht="225.0" customHeight="1">
      <c r="A6361" s="16"/>
      <c r="B6361" s="17"/>
      <c r="C6361" s="18"/>
      <c r="D6361" s="18"/>
      <c r="E6361" s="18"/>
      <c r="F6361" s="19"/>
      <c r="G6361" s="16"/>
      <c r="H6361" s="5" t="str">
        <f t="shared" si="4"/>
        <v>A1: first image to display; B1: last image to display</v>
      </c>
      <c r="I6361" t="str">
        <f t="shared" si="1"/>
        <v/>
      </c>
      <c r="J6361" s="6">
        <f t="shared" si="6"/>
        <v>-7</v>
      </c>
      <c r="K6361" s="6">
        <f t="shared" si="5"/>
        <v>288</v>
      </c>
      <c r="N6361" s="8" t="s">
        <v>7080</v>
      </c>
      <c r="O6361" s="13">
        <v>295.0</v>
      </c>
      <c r="P6361" s="14" t="s">
        <v>7373</v>
      </c>
    </row>
    <row r="6362" ht="225.0" customHeight="1">
      <c r="A6362" s="16"/>
      <c r="B6362" s="17"/>
      <c r="C6362" s="18"/>
      <c r="D6362" s="18"/>
      <c r="E6362" s="18"/>
      <c r="F6362" s="19"/>
      <c r="G6362" s="16"/>
      <c r="H6362" s="5" t="str">
        <f t="shared" si="4"/>
        <v>A1: first image to display; B1: last image to display</v>
      </c>
      <c r="I6362" t="str">
        <f t="shared" si="1"/>
        <v/>
      </c>
      <c r="J6362" s="6">
        <f t="shared" si="6"/>
        <v>-7</v>
      </c>
      <c r="K6362" s="6">
        <f t="shared" si="5"/>
        <v>289</v>
      </c>
      <c r="N6362" s="8" t="s">
        <v>7080</v>
      </c>
      <c r="O6362" s="13">
        <v>296.0</v>
      </c>
      <c r="P6362" s="14" t="s">
        <v>7374</v>
      </c>
    </row>
    <row r="6363" ht="225.0" customHeight="1">
      <c r="A6363" s="16"/>
      <c r="B6363" s="17"/>
      <c r="C6363" s="18"/>
      <c r="D6363" s="18"/>
      <c r="E6363" s="18"/>
      <c r="F6363" s="19"/>
      <c r="G6363" s="16"/>
      <c r="H6363" s="5" t="str">
        <f t="shared" si="4"/>
        <v>A1: first image to display; B1: last image to display</v>
      </c>
      <c r="I6363" t="str">
        <f t="shared" si="1"/>
        <v/>
      </c>
      <c r="J6363" s="6">
        <f t="shared" si="6"/>
        <v>-7</v>
      </c>
      <c r="K6363" s="6">
        <f t="shared" si="5"/>
        <v>290</v>
      </c>
      <c r="N6363" s="8" t="s">
        <v>7080</v>
      </c>
      <c r="O6363" s="13">
        <v>297.0</v>
      </c>
      <c r="P6363" s="14" t="s">
        <v>7375</v>
      </c>
    </row>
    <row r="6364" ht="225.0" customHeight="1">
      <c r="A6364" s="16"/>
      <c r="B6364" s="17"/>
      <c r="C6364" s="18"/>
      <c r="D6364" s="18"/>
      <c r="E6364" s="18"/>
      <c r="F6364" s="19"/>
      <c r="G6364" s="16"/>
      <c r="H6364" s="5" t="str">
        <f t="shared" si="4"/>
        <v>A1: first image to display; B1: last image to display</v>
      </c>
      <c r="I6364" t="str">
        <f t="shared" si="1"/>
        <v/>
      </c>
      <c r="J6364" s="6">
        <f t="shared" si="6"/>
        <v>-7</v>
      </c>
      <c r="K6364" s="6">
        <f t="shared" si="5"/>
        <v>291</v>
      </c>
      <c r="N6364" s="8" t="s">
        <v>7080</v>
      </c>
      <c r="O6364" s="13">
        <v>298.0</v>
      </c>
      <c r="P6364" s="14" t="s">
        <v>7376</v>
      </c>
    </row>
    <row r="6365" ht="225.0" customHeight="1">
      <c r="A6365" s="16"/>
      <c r="B6365" s="17"/>
      <c r="C6365" s="18"/>
      <c r="D6365" s="18"/>
      <c r="E6365" s="18"/>
      <c r="F6365" s="19"/>
      <c r="G6365" s="16"/>
      <c r="H6365" s="5" t="str">
        <f t="shared" si="4"/>
        <v>A1: first image to display; B1: last image to display</v>
      </c>
      <c r="I6365" t="str">
        <f t="shared" si="1"/>
        <v/>
      </c>
      <c r="J6365" s="6">
        <f t="shared" si="6"/>
        <v>-7</v>
      </c>
      <c r="K6365" s="6">
        <f t="shared" si="5"/>
        <v>292</v>
      </c>
      <c r="N6365" s="8" t="s">
        <v>7080</v>
      </c>
      <c r="O6365" s="13">
        <v>299.0</v>
      </c>
      <c r="P6365" s="14" t="s">
        <v>7377</v>
      </c>
    </row>
    <row r="6366" ht="225.0" customHeight="1">
      <c r="A6366" s="16"/>
      <c r="B6366" s="17"/>
      <c r="C6366" s="18"/>
      <c r="D6366" s="18"/>
      <c r="E6366" s="18"/>
      <c r="F6366" s="19"/>
      <c r="G6366" s="16"/>
      <c r="H6366" s="5" t="str">
        <f t="shared" si="4"/>
        <v>A1: first image to display; B1: last image to display</v>
      </c>
      <c r="I6366" t="str">
        <f t="shared" si="1"/>
        <v/>
      </c>
      <c r="J6366" s="6">
        <f t="shared" si="6"/>
        <v>-7</v>
      </c>
      <c r="K6366" s="6">
        <f t="shared" si="5"/>
        <v>293</v>
      </c>
      <c r="N6366" s="8" t="s">
        <v>7080</v>
      </c>
      <c r="O6366" s="13">
        <v>300.0</v>
      </c>
      <c r="P6366" s="14" t="s">
        <v>7378</v>
      </c>
    </row>
    <row r="6367" ht="225.0" customHeight="1">
      <c r="A6367" s="16"/>
      <c r="B6367" s="17"/>
      <c r="C6367" s="18"/>
      <c r="D6367" s="18"/>
      <c r="E6367" s="18"/>
      <c r="F6367" s="19"/>
      <c r="G6367" s="16"/>
      <c r="H6367" s="5" t="str">
        <f t="shared" si="4"/>
        <v>A1: first image to display; B1: last image to display</v>
      </c>
      <c r="I6367" t="str">
        <f t="shared" si="1"/>
        <v/>
      </c>
      <c r="J6367" s="6">
        <f t="shared" si="6"/>
        <v>-7</v>
      </c>
      <c r="K6367" s="6">
        <f t="shared" si="5"/>
        <v>294</v>
      </c>
      <c r="N6367" s="8" t="s">
        <v>7080</v>
      </c>
      <c r="O6367" s="13">
        <v>301.0</v>
      </c>
      <c r="P6367" s="14" t="s">
        <v>7379</v>
      </c>
    </row>
    <row r="6368" ht="225.0" customHeight="1">
      <c r="A6368" s="16"/>
      <c r="B6368" s="17"/>
      <c r="C6368" s="18"/>
      <c r="D6368" s="18"/>
      <c r="E6368" s="18"/>
      <c r="F6368" s="19"/>
      <c r="G6368" s="16"/>
      <c r="H6368" s="5" t="str">
        <f t="shared" si="4"/>
        <v>A1: first image to display; B1: last image to display</v>
      </c>
      <c r="I6368" t="str">
        <f t="shared" si="1"/>
        <v/>
      </c>
      <c r="J6368" s="6">
        <f t="shared" si="6"/>
        <v>-7</v>
      </c>
      <c r="K6368" s="6">
        <f t="shared" si="5"/>
        <v>295</v>
      </c>
      <c r="N6368" s="8" t="s">
        <v>7080</v>
      </c>
      <c r="O6368" s="13">
        <v>302.0</v>
      </c>
      <c r="P6368" s="14" t="s">
        <v>7380</v>
      </c>
    </row>
    <row r="6369" ht="225.0" customHeight="1">
      <c r="A6369" s="16"/>
      <c r="B6369" s="17"/>
      <c r="C6369" s="18"/>
      <c r="D6369" s="18"/>
      <c r="E6369" s="18"/>
      <c r="F6369" s="19"/>
      <c r="G6369" s="16"/>
      <c r="H6369" s="5" t="str">
        <f t="shared" si="4"/>
        <v>A1: first image to display; B1: last image to display</v>
      </c>
      <c r="I6369" t="str">
        <f t="shared" si="1"/>
        <v/>
      </c>
      <c r="J6369" s="6">
        <f t="shared" si="6"/>
        <v>-7</v>
      </c>
      <c r="K6369" s="6">
        <f t="shared" si="5"/>
        <v>296</v>
      </c>
      <c r="N6369" s="8" t="s">
        <v>7080</v>
      </c>
      <c r="O6369" s="13">
        <v>303.0</v>
      </c>
      <c r="P6369" s="14" t="s">
        <v>7381</v>
      </c>
    </row>
    <row r="6370" ht="225.0" customHeight="1">
      <c r="A6370" s="16"/>
      <c r="B6370" s="17"/>
      <c r="C6370" s="18"/>
      <c r="D6370" s="18"/>
      <c r="E6370" s="18"/>
      <c r="F6370" s="19"/>
      <c r="G6370" s="16"/>
      <c r="H6370" s="5" t="str">
        <f t="shared" si="4"/>
        <v>A1: first image to display; B1: last image to display</v>
      </c>
      <c r="I6370" t="str">
        <f t="shared" si="1"/>
        <v/>
      </c>
      <c r="J6370" s="6">
        <f t="shared" si="6"/>
        <v>-7</v>
      </c>
      <c r="K6370" s="6">
        <f t="shared" si="5"/>
        <v>297</v>
      </c>
      <c r="N6370" s="8" t="s">
        <v>7080</v>
      </c>
      <c r="O6370" s="13">
        <v>304.0</v>
      </c>
      <c r="P6370" s="14" t="s">
        <v>7382</v>
      </c>
    </row>
    <row r="6371" ht="225.0" customHeight="1">
      <c r="A6371" s="16"/>
      <c r="B6371" s="17"/>
      <c r="C6371" s="18"/>
      <c r="D6371" s="18"/>
      <c r="E6371" s="18"/>
      <c r="F6371" s="19"/>
      <c r="G6371" s="16"/>
      <c r="H6371" s="5" t="str">
        <f t="shared" si="4"/>
        <v>A1: first image to display; B1: last image to display</v>
      </c>
      <c r="I6371" t="str">
        <f t="shared" si="1"/>
        <v/>
      </c>
      <c r="J6371" s="6">
        <f t="shared" si="6"/>
        <v>-7</v>
      </c>
      <c r="K6371" s="6">
        <f t="shared" si="5"/>
        <v>298</v>
      </c>
      <c r="N6371" s="8" t="s">
        <v>7080</v>
      </c>
      <c r="O6371" s="13">
        <v>305.0</v>
      </c>
      <c r="P6371" s="14" t="s">
        <v>7383</v>
      </c>
    </row>
    <row r="6372" ht="225.0" customHeight="1">
      <c r="A6372" s="16"/>
      <c r="B6372" s="17"/>
      <c r="C6372" s="18"/>
      <c r="D6372" s="18"/>
      <c r="E6372" s="18"/>
      <c r="F6372" s="19"/>
      <c r="G6372" s="16"/>
      <c r="H6372" s="5" t="str">
        <f t="shared" si="4"/>
        <v>A1: first image to display; B1: last image to display</v>
      </c>
      <c r="I6372" t="str">
        <f t="shared" si="1"/>
        <v/>
      </c>
      <c r="J6372" s="6">
        <f t="shared" si="6"/>
        <v>-7</v>
      </c>
      <c r="K6372" s="6">
        <f t="shared" si="5"/>
        <v>299</v>
      </c>
      <c r="N6372" s="8" t="s">
        <v>7080</v>
      </c>
      <c r="O6372" s="13">
        <v>306.0</v>
      </c>
      <c r="P6372" s="14" t="s">
        <v>7384</v>
      </c>
    </row>
    <row r="6373" ht="225.0" customHeight="1">
      <c r="A6373" s="16"/>
      <c r="B6373" s="17"/>
      <c r="C6373" s="18"/>
      <c r="D6373" s="18"/>
      <c r="E6373" s="18"/>
      <c r="F6373" s="19"/>
      <c r="G6373" s="16"/>
      <c r="H6373" s="5" t="str">
        <f t="shared" si="4"/>
        <v>A1: first image to display; B1: last image to display</v>
      </c>
      <c r="I6373" t="str">
        <f t="shared" si="1"/>
        <v/>
      </c>
      <c r="J6373" s="6">
        <f t="shared" si="6"/>
        <v>-7</v>
      </c>
      <c r="K6373" s="6">
        <f t="shared" si="5"/>
        <v>300</v>
      </c>
      <c r="N6373" s="8" t="s">
        <v>7080</v>
      </c>
      <c r="O6373" s="13">
        <v>307.0</v>
      </c>
      <c r="P6373" s="14" t="s">
        <v>7385</v>
      </c>
    </row>
    <row r="6374" ht="225.0" customHeight="1">
      <c r="A6374" s="16"/>
      <c r="B6374" s="17"/>
      <c r="C6374" s="18"/>
      <c r="D6374" s="18"/>
      <c r="E6374" s="18"/>
      <c r="F6374" s="19"/>
      <c r="G6374" s="16"/>
      <c r="H6374" s="5" t="str">
        <f t="shared" si="4"/>
        <v>A1: first image to display; B1: last image to display</v>
      </c>
      <c r="I6374" t="str">
        <f t="shared" si="1"/>
        <v/>
      </c>
      <c r="J6374" s="6">
        <f t="shared" si="6"/>
        <v>-7</v>
      </c>
      <c r="K6374" s="6">
        <f t="shared" si="5"/>
        <v>301</v>
      </c>
      <c r="N6374" s="8" t="s">
        <v>7080</v>
      </c>
      <c r="O6374" s="13">
        <v>308.0</v>
      </c>
      <c r="P6374" s="14" t="s">
        <v>7386</v>
      </c>
    </row>
    <row r="6375" ht="225.0" customHeight="1">
      <c r="A6375" s="16"/>
      <c r="B6375" s="17"/>
      <c r="C6375" s="18"/>
      <c r="D6375" s="18"/>
      <c r="E6375" s="18"/>
      <c r="F6375" s="19"/>
      <c r="G6375" s="16"/>
      <c r="H6375" s="5" t="str">
        <f t="shared" si="4"/>
        <v>A1: first image to display; B1: last image to display</v>
      </c>
      <c r="I6375" t="str">
        <f t="shared" si="1"/>
        <v/>
      </c>
      <c r="J6375" s="6">
        <f t="shared" si="6"/>
        <v>-7</v>
      </c>
      <c r="K6375" s="6">
        <f t="shared" si="5"/>
        <v>302</v>
      </c>
      <c r="N6375" s="8" t="s">
        <v>7080</v>
      </c>
      <c r="O6375" s="13">
        <v>309.0</v>
      </c>
      <c r="P6375" s="14" t="s">
        <v>7387</v>
      </c>
    </row>
    <row r="6376" ht="225.0" customHeight="1">
      <c r="A6376" s="16"/>
      <c r="B6376" s="17"/>
      <c r="C6376" s="18"/>
      <c r="D6376" s="18"/>
      <c r="E6376" s="18"/>
      <c r="F6376" s="19"/>
      <c r="G6376" s="16"/>
      <c r="H6376" s="5" t="str">
        <f t="shared" si="4"/>
        <v>A1: first image to display; B1: last image to display</v>
      </c>
      <c r="I6376" t="str">
        <f t="shared" si="1"/>
        <v/>
      </c>
      <c r="J6376" s="6">
        <f t="shared" si="6"/>
        <v>-7</v>
      </c>
      <c r="K6376" s="6">
        <f t="shared" si="5"/>
        <v>303</v>
      </c>
      <c r="N6376" s="8" t="s">
        <v>7080</v>
      </c>
      <c r="O6376" s="13">
        <v>310.0</v>
      </c>
      <c r="P6376" s="14" t="s">
        <v>7388</v>
      </c>
    </row>
    <row r="6377" ht="225.0" customHeight="1">
      <c r="A6377" s="16"/>
      <c r="B6377" s="17"/>
      <c r="C6377" s="18"/>
      <c r="D6377" s="18"/>
      <c r="E6377" s="18"/>
      <c r="F6377" s="19"/>
      <c r="G6377" s="16"/>
      <c r="H6377" s="5" t="str">
        <f t="shared" si="4"/>
        <v>A1: first image to display; B1: last image to display</v>
      </c>
      <c r="I6377" t="str">
        <f t="shared" si="1"/>
        <v/>
      </c>
      <c r="J6377" s="6">
        <f t="shared" si="6"/>
        <v>-7</v>
      </c>
      <c r="K6377" s="6">
        <f t="shared" si="5"/>
        <v>304</v>
      </c>
      <c r="N6377" s="8" t="s">
        <v>7080</v>
      </c>
      <c r="O6377" s="13">
        <v>311.0</v>
      </c>
      <c r="P6377" s="14" t="s">
        <v>7389</v>
      </c>
    </row>
    <row r="6378" ht="225.0" customHeight="1">
      <c r="A6378" s="16"/>
      <c r="B6378" s="17"/>
      <c r="C6378" s="18"/>
      <c r="D6378" s="18"/>
      <c r="E6378" s="18"/>
      <c r="F6378" s="19"/>
      <c r="G6378" s="16"/>
      <c r="H6378" s="5" t="str">
        <f t="shared" si="4"/>
        <v>A1: first image to display; B1: last image to display</v>
      </c>
      <c r="I6378" t="str">
        <f t="shared" si="1"/>
        <v/>
      </c>
      <c r="J6378" s="6">
        <f t="shared" si="6"/>
        <v>-7</v>
      </c>
      <c r="K6378" s="6">
        <f t="shared" si="5"/>
        <v>305</v>
      </c>
      <c r="N6378" s="8" t="s">
        <v>7080</v>
      </c>
      <c r="O6378" s="13">
        <v>312.0</v>
      </c>
      <c r="P6378" s="14" t="s">
        <v>7390</v>
      </c>
    </row>
    <row r="6379" ht="225.0" customHeight="1">
      <c r="A6379" s="16"/>
      <c r="B6379" s="17"/>
      <c r="C6379" s="18"/>
      <c r="D6379" s="18"/>
      <c r="E6379" s="18"/>
      <c r="F6379" s="19"/>
      <c r="G6379" s="16"/>
      <c r="H6379" s="5" t="str">
        <f t="shared" si="4"/>
        <v>A1: first image to display; B1: last image to display</v>
      </c>
      <c r="I6379" t="str">
        <f t="shared" si="1"/>
        <v/>
      </c>
      <c r="J6379" s="6">
        <f t="shared" si="6"/>
        <v>-7</v>
      </c>
      <c r="K6379" s="6">
        <f t="shared" si="5"/>
        <v>306</v>
      </c>
      <c r="N6379" s="8" t="s">
        <v>7080</v>
      </c>
      <c r="O6379" s="13">
        <v>313.0</v>
      </c>
      <c r="P6379" s="14" t="s">
        <v>7391</v>
      </c>
    </row>
    <row r="6380" ht="225.0" customHeight="1">
      <c r="A6380" s="16"/>
      <c r="B6380" s="17"/>
      <c r="C6380" s="18"/>
      <c r="D6380" s="18"/>
      <c r="E6380" s="18"/>
      <c r="F6380" s="19"/>
      <c r="G6380" s="16"/>
      <c r="H6380" s="5" t="str">
        <f t="shared" si="4"/>
        <v>A1: first image to display; B1: last image to display</v>
      </c>
      <c r="I6380" t="str">
        <f t="shared" si="1"/>
        <v/>
      </c>
      <c r="J6380" s="6">
        <f t="shared" si="6"/>
        <v>-7</v>
      </c>
      <c r="K6380" s="6">
        <f t="shared" si="5"/>
        <v>307</v>
      </c>
      <c r="N6380" s="8" t="s">
        <v>7080</v>
      </c>
      <c r="O6380" s="13">
        <v>314.0</v>
      </c>
      <c r="P6380" s="14" t="s">
        <v>7392</v>
      </c>
    </row>
    <row r="6381" ht="225.0" customHeight="1">
      <c r="A6381" s="16"/>
      <c r="B6381" s="17"/>
      <c r="C6381" s="18"/>
      <c r="D6381" s="18"/>
      <c r="E6381" s="18"/>
      <c r="F6381" s="19"/>
      <c r="G6381" s="16"/>
      <c r="H6381" s="5" t="str">
        <f t="shared" si="4"/>
        <v>A1: first image to display; B1: last image to display</v>
      </c>
      <c r="I6381" t="str">
        <f t="shared" si="1"/>
        <v/>
      </c>
      <c r="J6381" s="6">
        <f t="shared" si="6"/>
        <v>-7</v>
      </c>
      <c r="K6381" s="6">
        <f t="shared" si="5"/>
        <v>308</v>
      </c>
      <c r="N6381" s="8" t="s">
        <v>7080</v>
      </c>
      <c r="O6381" s="13">
        <v>315.0</v>
      </c>
      <c r="P6381" s="14" t="s">
        <v>7393</v>
      </c>
    </row>
    <row r="6382" ht="225.0" customHeight="1">
      <c r="A6382" s="16"/>
      <c r="B6382" s="17"/>
      <c r="C6382" s="18"/>
      <c r="D6382" s="18"/>
      <c r="E6382" s="18"/>
      <c r="F6382" s="19"/>
      <c r="G6382" s="16"/>
      <c r="H6382" s="5" t="str">
        <f t="shared" si="4"/>
        <v>A1: first image to display; B1: last image to display</v>
      </c>
      <c r="I6382" t="str">
        <f t="shared" si="1"/>
        <v/>
      </c>
      <c r="J6382" s="6">
        <f t="shared" si="6"/>
        <v>-7</v>
      </c>
      <c r="K6382" s="6">
        <f t="shared" si="5"/>
        <v>309</v>
      </c>
      <c r="N6382" s="8" t="s">
        <v>7080</v>
      </c>
      <c r="O6382" s="13">
        <v>316.0</v>
      </c>
      <c r="P6382" s="14" t="s">
        <v>7394</v>
      </c>
    </row>
    <row r="6383" ht="225.0" customHeight="1">
      <c r="A6383" s="16"/>
      <c r="B6383" s="17"/>
      <c r="C6383" s="18"/>
      <c r="D6383" s="18"/>
      <c r="E6383" s="18"/>
      <c r="F6383" s="19"/>
      <c r="G6383" s="16"/>
      <c r="H6383" s="5" t="str">
        <f t="shared" si="4"/>
        <v>A1: first image to display; B1: last image to display</v>
      </c>
      <c r="I6383" t="str">
        <f t="shared" si="1"/>
        <v/>
      </c>
      <c r="J6383" s="6">
        <f t="shared" si="6"/>
        <v>-7</v>
      </c>
      <c r="K6383" s="6">
        <f t="shared" si="5"/>
        <v>310</v>
      </c>
      <c r="N6383" s="8" t="s">
        <v>7080</v>
      </c>
      <c r="O6383" s="13">
        <v>317.0</v>
      </c>
      <c r="P6383" s="14" t="s">
        <v>7395</v>
      </c>
    </row>
    <row r="6384" ht="225.0" customHeight="1">
      <c r="A6384" s="16"/>
      <c r="B6384" s="17"/>
      <c r="C6384" s="18"/>
      <c r="D6384" s="18"/>
      <c r="E6384" s="18"/>
      <c r="F6384" s="19"/>
      <c r="G6384" s="16"/>
      <c r="H6384" s="5" t="str">
        <f t="shared" si="4"/>
        <v>A1: first image to display; B1: last image to display</v>
      </c>
      <c r="I6384" t="str">
        <f t="shared" si="1"/>
        <v/>
      </c>
      <c r="J6384" s="6">
        <f t="shared" si="6"/>
        <v>-7</v>
      </c>
      <c r="K6384" s="6">
        <f t="shared" si="5"/>
        <v>311</v>
      </c>
      <c r="N6384" s="8" t="s">
        <v>7080</v>
      </c>
      <c r="O6384" s="13">
        <v>318.0</v>
      </c>
      <c r="P6384" s="14" t="s">
        <v>7396</v>
      </c>
    </row>
    <row r="6385" ht="225.0" customHeight="1">
      <c r="A6385" s="16"/>
      <c r="B6385" s="17"/>
      <c r="C6385" s="18"/>
      <c r="D6385" s="18"/>
      <c r="E6385" s="18"/>
      <c r="F6385" s="19"/>
      <c r="G6385" s="16"/>
      <c r="H6385" s="5" t="str">
        <f t="shared" si="4"/>
        <v>A1: first image to display; B1: last image to display</v>
      </c>
      <c r="I6385" t="str">
        <f t="shared" si="1"/>
        <v/>
      </c>
      <c r="J6385" s="6">
        <f t="shared" si="6"/>
        <v>-7</v>
      </c>
      <c r="K6385" s="6">
        <f t="shared" si="5"/>
        <v>312</v>
      </c>
      <c r="N6385" s="8" t="s">
        <v>7080</v>
      </c>
      <c r="O6385" s="13">
        <v>319.0</v>
      </c>
      <c r="P6385" s="14" t="s">
        <v>7397</v>
      </c>
    </row>
    <row r="6386" ht="225.0" customHeight="1">
      <c r="A6386" s="16"/>
      <c r="B6386" s="17"/>
      <c r="C6386" s="18"/>
      <c r="D6386" s="18"/>
      <c r="E6386" s="18"/>
      <c r="F6386" s="19"/>
      <c r="G6386" s="16"/>
      <c r="H6386" s="5" t="str">
        <f t="shared" si="4"/>
        <v>A1: first image to display; B1: last image to display</v>
      </c>
      <c r="I6386" t="str">
        <f t="shared" si="1"/>
        <v/>
      </c>
      <c r="J6386" s="6">
        <f t="shared" si="6"/>
        <v>-7</v>
      </c>
      <c r="K6386" s="6">
        <f t="shared" si="5"/>
        <v>313</v>
      </c>
      <c r="N6386" s="8" t="s">
        <v>7080</v>
      </c>
      <c r="O6386" s="13">
        <v>320.0</v>
      </c>
      <c r="P6386" s="14" t="s">
        <v>7398</v>
      </c>
    </row>
    <row r="6387" ht="225.0" customHeight="1">
      <c r="A6387" s="16"/>
      <c r="B6387" s="17"/>
      <c r="C6387" s="18"/>
      <c r="D6387" s="18"/>
      <c r="E6387" s="18"/>
      <c r="F6387" s="19"/>
      <c r="G6387" s="16"/>
      <c r="H6387" s="5" t="str">
        <f t="shared" si="4"/>
        <v>A1: first image to display; B1: last image to display</v>
      </c>
      <c r="I6387" t="str">
        <f t="shared" si="1"/>
        <v/>
      </c>
      <c r="J6387" s="6">
        <f t="shared" si="6"/>
        <v>-7</v>
      </c>
      <c r="K6387" s="6">
        <f t="shared" si="5"/>
        <v>314</v>
      </c>
      <c r="N6387" s="8" t="s">
        <v>7080</v>
      </c>
      <c r="O6387" s="13">
        <v>321.0</v>
      </c>
      <c r="P6387" s="14" t="s">
        <v>7399</v>
      </c>
    </row>
    <row r="6388" ht="225.0" customHeight="1">
      <c r="A6388" s="16"/>
      <c r="B6388" s="17"/>
      <c r="C6388" s="18"/>
      <c r="D6388" s="18"/>
      <c r="E6388" s="18"/>
      <c r="F6388" s="19"/>
      <c r="G6388" s="16"/>
      <c r="H6388" s="5" t="str">
        <f t="shared" si="4"/>
        <v>A1: first image to display; B1: last image to display</v>
      </c>
      <c r="I6388" t="str">
        <f t="shared" si="1"/>
        <v/>
      </c>
      <c r="J6388" s="6">
        <f t="shared" si="6"/>
        <v>-7</v>
      </c>
      <c r="K6388" s="6">
        <f t="shared" si="5"/>
        <v>315</v>
      </c>
      <c r="N6388" s="8" t="s">
        <v>7080</v>
      </c>
      <c r="O6388" s="13">
        <v>322.0</v>
      </c>
      <c r="P6388" s="14" t="s">
        <v>7400</v>
      </c>
    </row>
    <row r="6389" ht="225.0" customHeight="1">
      <c r="A6389" s="16"/>
      <c r="B6389" s="17"/>
      <c r="C6389" s="18"/>
      <c r="D6389" s="18"/>
      <c r="E6389" s="18"/>
      <c r="F6389" s="19"/>
      <c r="G6389" s="16"/>
      <c r="H6389" s="5" t="str">
        <f t="shared" si="4"/>
        <v>A1: first image to display; B1: last image to display</v>
      </c>
      <c r="I6389" t="str">
        <f t="shared" si="1"/>
        <v/>
      </c>
      <c r="J6389" s="6">
        <f t="shared" si="6"/>
        <v>-7</v>
      </c>
      <c r="K6389" s="6">
        <f t="shared" si="5"/>
        <v>316</v>
      </c>
      <c r="N6389" s="8" t="s">
        <v>7080</v>
      </c>
      <c r="O6389" s="13">
        <v>323.0</v>
      </c>
      <c r="P6389" s="14" t="s">
        <v>7401</v>
      </c>
    </row>
    <row r="6390" ht="225.0" customHeight="1">
      <c r="A6390" s="16"/>
      <c r="B6390" s="17"/>
      <c r="C6390" s="18"/>
      <c r="D6390" s="18"/>
      <c r="E6390" s="18"/>
      <c r="F6390" s="19"/>
      <c r="G6390" s="16"/>
      <c r="H6390" s="5" t="str">
        <f t="shared" si="4"/>
        <v>A1: first image to display; B1: last image to display</v>
      </c>
      <c r="I6390" t="str">
        <f t="shared" si="1"/>
        <v/>
      </c>
      <c r="J6390" s="6">
        <f t="shared" si="6"/>
        <v>-7</v>
      </c>
      <c r="K6390" s="6">
        <f t="shared" si="5"/>
        <v>317</v>
      </c>
      <c r="N6390" s="8" t="s">
        <v>7080</v>
      </c>
      <c r="O6390" s="13">
        <v>324.0</v>
      </c>
      <c r="P6390" s="14" t="s">
        <v>7402</v>
      </c>
    </row>
    <row r="6391" ht="225.0" customHeight="1">
      <c r="A6391" s="16"/>
      <c r="B6391" s="17"/>
      <c r="C6391" s="18"/>
      <c r="D6391" s="18"/>
      <c r="E6391" s="18"/>
      <c r="F6391" s="19"/>
      <c r="G6391" s="16"/>
      <c r="H6391" s="5" t="str">
        <f t="shared" si="4"/>
        <v>A1: first image to display; B1: last image to display</v>
      </c>
      <c r="I6391" t="str">
        <f t="shared" si="1"/>
        <v/>
      </c>
      <c r="J6391" s="6">
        <f t="shared" si="6"/>
        <v>-7</v>
      </c>
      <c r="K6391" s="6">
        <f t="shared" si="5"/>
        <v>318</v>
      </c>
      <c r="N6391" s="8" t="s">
        <v>7080</v>
      </c>
      <c r="O6391" s="13">
        <v>325.0</v>
      </c>
      <c r="P6391" s="14" t="s">
        <v>7403</v>
      </c>
    </row>
    <row r="6392" ht="225.0" customHeight="1">
      <c r="A6392" s="16"/>
      <c r="B6392" s="17"/>
      <c r="C6392" s="18"/>
      <c r="D6392" s="18"/>
      <c r="E6392" s="18"/>
      <c r="F6392" s="19"/>
      <c r="G6392" s="16"/>
      <c r="H6392" s="5" t="str">
        <f t="shared" si="4"/>
        <v>A1: first image to display; B1: last image to display</v>
      </c>
      <c r="I6392" t="str">
        <f t="shared" si="1"/>
        <v/>
      </c>
      <c r="J6392" s="6">
        <f t="shared" si="6"/>
        <v>-7</v>
      </c>
      <c r="K6392" s="6">
        <f t="shared" si="5"/>
        <v>319</v>
      </c>
      <c r="N6392" s="8" t="s">
        <v>7080</v>
      </c>
      <c r="O6392" s="13">
        <v>326.0</v>
      </c>
      <c r="P6392" s="14" t="s">
        <v>7404</v>
      </c>
    </row>
    <row r="6393" ht="225.0" customHeight="1">
      <c r="A6393" s="16"/>
      <c r="B6393" s="17"/>
      <c r="C6393" s="18"/>
      <c r="D6393" s="18"/>
      <c r="E6393" s="18"/>
      <c r="F6393" s="19"/>
      <c r="G6393" s="16"/>
      <c r="H6393" s="5" t="str">
        <f t="shared" si="4"/>
        <v>A1: first image to display; B1: last image to display</v>
      </c>
      <c r="I6393" t="str">
        <f t="shared" si="1"/>
        <v/>
      </c>
      <c r="J6393" s="6">
        <f t="shared" si="6"/>
        <v>-7</v>
      </c>
      <c r="K6393" s="6">
        <f t="shared" si="5"/>
        <v>320</v>
      </c>
      <c r="N6393" s="8" t="s">
        <v>7080</v>
      </c>
      <c r="O6393" s="13">
        <v>327.0</v>
      </c>
      <c r="P6393" s="14" t="s">
        <v>7405</v>
      </c>
    </row>
    <row r="6394" ht="225.0" customHeight="1">
      <c r="A6394" s="16"/>
      <c r="B6394" s="17"/>
      <c r="C6394" s="18"/>
      <c r="D6394" s="18"/>
      <c r="E6394" s="18"/>
      <c r="F6394" s="19"/>
      <c r="G6394" s="16"/>
      <c r="H6394" s="5" t="str">
        <f t="shared" si="4"/>
        <v>A1: first image to display; B1: last image to display</v>
      </c>
      <c r="I6394" t="str">
        <f t="shared" si="1"/>
        <v/>
      </c>
      <c r="J6394" s="6">
        <f t="shared" si="6"/>
        <v>-7</v>
      </c>
      <c r="K6394" s="6">
        <f t="shared" si="5"/>
        <v>321</v>
      </c>
      <c r="N6394" s="8" t="s">
        <v>7080</v>
      </c>
      <c r="O6394" s="13">
        <v>328.0</v>
      </c>
      <c r="P6394" s="14" t="s">
        <v>7406</v>
      </c>
    </row>
    <row r="6395" ht="225.0" customHeight="1">
      <c r="A6395" s="16"/>
      <c r="B6395" s="17"/>
      <c r="C6395" s="18"/>
      <c r="D6395" s="18"/>
      <c r="E6395" s="18"/>
      <c r="F6395" s="19"/>
      <c r="G6395" s="16"/>
      <c r="H6395" s="5" t="str">
        <f t="shared" si="4"/>
        <v>A1: first image to display; B1: last image to display</v>
      </c>
      <c r="I6395" t="str">
        <f t="shared" si="1"/>
        <v/>
      </c>
      <c r="J6395" s="6">
        <f t="shared" si="6"/>
        <v>-7</v>
      </c>
      <c r="K6395" s="6">
        <f t="shared" si="5"/>
        <v>322</v>
      </c>
      <c r="N6395" s="8" t="s">
        <v>7080</v>
      </c>
      <c r="O6395" s="13">
        <v>329.0</v>
      </c>
      <c r="P6395" s="14" t="s">
        <v>7407</v>
      </c>
    </row>
    <row r="6396" ht="225.0" customHeight="1">
      <c r="A6396" s="16"/>
      <c r="B6396" s="17"/>
      <c r="C6396" s="18"/>
      <c r="D6396" s="18"/>
      <c r="E6396" s="18"/>
      <c r="F6396" s="19"/>
      <c r="G6396" s="16"/>
      <c r="H6396" s="5" t="str">
        <f t="shared" si="4"/>
        <v>A1: first image to display; B1: last image to display</v>
      </c>
      <c r="I6396" t="str">
        <f t="shared" si="1"/>
        <v/>
      </c>
      <c r="J6396" s="6">
        <f t="shared" si="6"/>
        <v>-7</v>
      </c>
      <c r="K6396" s="6">
        <f t="shared" si="5"/>
        <v>323</v>
      </c>
      <c r="N6396" s="8" t="s">
        <v>7080</v>
      </c>
      <c r="O6396" s="13">
        <v>330.0</v>
      </c>
      <c r="P6396" s="14" t="s">
        <v>7408</v>
      </c>
    </row>
    <row r="6397" ht="225.0" customHeight="1">
      <c r="A6397" s="16"/>
      <c r="B6397" s="17"/>
      <c r="C6397" s="18"/>
      <c r="D6397" s="18"/>
      <c r="E6397" s="18"/>
      <c r="F6397" s="19"/>
      <c r="G6397" s="16"/>
      <c r="H6397" s="5" t="str">
        <f t="shared" si="4"/>
        <v>A1: first image to display; B1: last image to display</v>
      </c>
      <c r="I6397" t="str">
        <f t="shared" si="1"/>
        <v/>
      </c>
      <c r="J6397" s="6">
        <f t="shared" si="6"/>
        <v>-7</v>
      </c>
      <c r="K6397" s="6">
        <f t="shared" si="5"/>
        <v>324</v>
      </c>
      <c r="N6397" s="8" t="s">
        <v>7080</v>
      </c>
      <c r="O6397" s="13">
        <v>331.0</v>
      </c>
      <c r="P6397" s="14" t="s">
        <v>7409</v>
      </c>
    </row>
    <row r="6398" ht="225.0" customHeight="1">
      <c r="A6398" s="16"/>
      <c r="B6398" s="17"/>
      <c r="C6398" s="18"/>
      <c r="D6398" s="18"/>
      <c r="E6398" s="18"/>
      <c r="F6398" s="19"/>
      <c r="G6398" s="16"/>
      <c r="H6398" s="5" t="str">
        <f t="shared" si="4"/>
        <v>A1: first image to display; B1: last image to display</v>
      </c>
      <c r="I6398" t="str">
        <f t="shared" si="1"/>
        <v/>
      </c>
      <c r="J6398" s="6">
        <f t="shared" si="6"/>
        <v>-7</v>
      </c>
      <c r="K6398" s="6">
        <f t="shared" si="5"/>
        <v>325</v>
      </c>
      <c r="N6398" s="8" t="s">
        <v>7080</v>
      </c>
      <c r="O6398" s="13">
        <v>332.0</v>
      </c>
      <c r="P6398" s="14" t="s">
        <v>7410</v>
      </c>
    </row>
    <row r="6399" ht="225.0" customHeight="1">
      <c r="A6399" s="16"/>
      <c r="B6399" s="17"/>
      <c r="C6399" s="18"/>
      <c r="D6399" s="18"/>
      <c r="E6399" s="18"/>
      <c r="F6399" s="19"/>
      <c r="G6399" s="16"/>
      <c r="H6399" s="5" t="str">
        <f t="shared" si="4"/>
        <v>A1: first image to display; B1: last image to display</v>
      </c>
      <c r="I6399" t="str">
        <f t="shared" si="1"/>
        <v/>
      </c>
      <c r="J6399" s="6">
        <f t="shared" si="6"/>
        <v>-7</v>
      </c>
      <c r="K6399" s="6">
        <f t="shared" si="5"/>
        <v>326</v>
      </c>
      <c r="N6399" s="8" t="s">
        <v>7080</v>
      </c>
      <c r="O6399" s="13">
        <v>333.0</v>
      </c>
      <c r="P6399" s="14" t="s">
        <v>7411</v>
      </c>
    </row>
    <row r="6400" ht="225.0" customHeight="1">
      <c r="A6400" s="16"/>
      <c r="B6400" s="17"/>
      <c r="C6400" s="18"/>
      <c r="D6400" s="18"/>
      <c r="E6400" s="18"/>
      <c r="F6400" s="19"/>
      <c r="G6400" s="16"/>
      <c r="H6400" s="5" t="str">
        <f t="shared" si="4"/>
        <v>A1: first image to display; B1: last image to display</v>
      </c>
      <c r="I6400" t="str">
        <f t="shared" si="1"/>
        <v/>
      </c>
      <c r="J6400" s="6">
        <f t="shared" si="6"/>
        <v>-7</v>
      </c>
      <c r="K6400" s="6">
        <f t="shared" si="5"/>
        <v>327</v>
      </c>
      <c r="N6400" s="8" t="s">
        <v>7080</v>
      </c>
      <c r="O6400" s="13">
        <v>334.0</v>
      </c>
      <c r="P6400" s="14" t="s">
        <v>7412</v>
      </c>
    </row>
    <row r="6401" ht="225.0" customHeight="1">
      <c r="A6401" s="16"/>
      <c r="B6401" s="17"/>
      <c r="C6401" s="18"/>
      <c r="D6401" s="18"/>
      <c r="E6401" s="18"/>
      <c r="F6401" s="19"/>
      <c r="G6401" s="16"/>
      <c r="H6401" s="5" t="str">
        <f t="shared" si="4"/>
        <v>A1: first image to display; B1: last image to display</v>
      </c>
      <c r="I6401" t="str">
        <f t="shared" si="1"/>
        <v/>
      </c>
      <c r="J6401" s="6">
        <f t="shared" si="6"/>
        <v>-7</v>
      </c>
      <c r="K6401" s="6">
        <f t="shared" si="5"/>
        <v>328</v>
      </c>
      <c r="N6401" s="8" t="s">
        <v>7080</v>
      </c>
      <c r="O6401" s="13">
        <v>335.0</v>
      </c>
      <c r="P6401" s="14" t="s">
        <v>7413</v>
      </c>
    </row>
    <row r="6402" ht="225.0" customHeight="1">
      <c r="A6402" s="16"/>
      <c r="B6402" s="17"/>
      <c r="C6402" s="18"/>
      <c r="D6402" s="18"/>
      <c r="E6402" s="18"/>
      <c r="F6402" s="19"/>
      <c r="G6402" s="16"/>
      <c r="H6402" s="5" t="str">
        <f t="shared" si="4"/>
        <v>A1: first image to display; B1: last image to display</v>
      </c>
      <c r="I6402" t="str">
        <f t="shared" si="1"/>
        <v/>
      </c>
      <c r="J6402" s="6">
        <f t="shared" si="6"/>
        <v>-7</v>
      </c>
      <c r="K6402" s="6">
        <f t="shared" si="5"/>
        <v>329</v>
      </c>
      <c r="N6402" s="8" t="s">
        <v>7080</v>
      </c>
      <c r="O6402" s="13">
        <v>336.0</v>
      </c>
      <c r="P6402" s="14" t="s">
        <v>7414</v>
      </c>
    </row>
    <row r="6403" ht="225.0" customHeight="1">
      <c r="A6403" s="16"/>
      <c r="B6403" s="17"/>
      <c r="C6403" s="18"/>
      <c r="D6403" s="18"/>
      <c r="E6403" s="18"/>
      <c r="F6403" s="19"/>
      <c r="G6403" s="16"/>
      <c r="H6403" s="5" t="str">
        <f t="shared" si="4"/>
        <v>A1: first image to display; B1: last image to display</v>
      </c>
      <c r="I6403" t="str">
        <f t="shared" si="1"/>
        <v/>
      </c>
      <c r="J6403" s="6">
        <f t="shared" si="6"/>
        <v>-7</v>
      </c>
      <c r="K6403" s="6">
        <f t="shared" si="5"/>
        <v>330</v>
      </c>
      <c r="N6403" s="8" t="s">
        <v>7080</v>
      </c>
      <c r="O6403" s="13">
        <v>337.0</v>
      </c>
      <c r="P6403" s="14" t="s">
        <v>7415</v>
      </c>
    </row>
    <row r="6404" ht="225.0" customHeight="1">
      <c r="A6404" s="16"/>
      <c r="B6404" s="17"/>
      <c r="C6404" s="18"/>
      <c r="D6404" s="18"/>
      <c r="E6404" s="18"/>
      <c r="F6404" s="19"/>
      <c r="G6404" s="16"/>
      <c r="H6404" s="5" t="str">
        <f t="shared" si="4"/>
        <v>A1: first image to display; B1: last image to display</v>
      </c>
      <c r="I6404" t="str">
        <f t="shared" si="1"/>
        <v/>
      </c>
      <c r="J6404" s="6">
        <f t="shared" si="6"/>
        <v>-7</v>
      </c>
      <c r="K6404" s="6">
        <f t="shared" si="5"/>
        <v>331</v>
      </c>
      <c r="N6404" s="8" t="s">
        <v>7080</v>
      </c>
      <c r="O6404" s="13">
        <v>338.0</v>
      </c>
      <c r="P6404" s="14" t="s">
        <v>7416</v>
      </c>
    </row>
    <row r="6405" ht="225.0" customHeight="1">
      <c r="A6405" s="16"/>
      <c r="B6405" s="17"/>
      <c r="C6405" s="18"/>
      <c r="D6405" s="18"/>
      <c r="E6405" s="18"/>
      <c r="F6405" s="19"/>
      <c r="G6405" s="16"/>
      <c r="H6405" s="5" t="str">
        <f t="shared" si="4"/>
        <v>A1: first image to display; B1: last image to display</v>
      </c>
      <c r="I6405" t="str">
        <f t="shared" si="1"/>
        <v/>
      </c>
      <c r="J6405" s="6">
        <f t="shared" si="6"/>
        <v>-7</v>
      </c>
      <c r="K6405" s="6">
        <f t="shared" si="5"/>
        <v>332</v>
      </c>
      <c r="N6405" s="8" t="s">
        <v>7080</v>
      </c>
      <c r="O6405" s="13">
        <v>339.0</v>
      </c>
      <c r="P6405" s="14" t="s">
        <v>7417</v>
      </c>
    </row>
    <row r="6406" ht="225.0" customHeight="1">
      <c r="A6406" s="16"/>
      <c r="B6406" s="17"/>
      <c r="C6406" s="18"/>
      <c r="D6406" s="18"/>
      <c r="E6406" s="18"/>
      <c r="F6406" s="19"/>
      <c r="G6406" s="16"/>
      <c r="H6406" s="5" t="str">
        <f t="shared" si="4"/>
        <v>A1: first image to display; B1: last image to display</v>
      </c>
      <c r="I6406" t="str">
        <f t="shared" si="1"/>
        <v/>
      </c>
      <c r="J6406" s="6">
        <f t="shared" si="6"/>
        <v>-7</v>
      </c>
      <c r="K6406" s="6">
        <f t="shared" si="5"/>
        <v>333</v>
      </c>
      <c r="N6406" s="8" t="s">
        <v>7080</v>
      </c>
      <c r="O6406" s="13">
        <v>340.0</v>
      </c>
      <c r="P6406" s="14" t="s">
        <v>7418</v>
      </c>
    </row>
    <row r="6407" ht="225.0" customHeight="1">
      <c r="A6407" s="16"/>
      <c r="B6407" s="17"/>
      <c r="C6407" s="18"/>
      <c r="D6407" s="18"/>
      <c r="E6407" s="18"/>
      <c r="F6407" s="19"/>
      <c r="G6407" s="16"/>
      <c r="H6407" s="5" t="str">
        <f t="shared" si="4"/>
        <v>A1: first image to display; B1: last image to display</v>
      </c>
      <c r="I6407" t="str">
        <f t="shared" si="1"/>
        <v/>
      </c>
      <c r="J6407" s="6">
        <f t="shared" si="6"/>
        <v>-7</v>
      </c>
      <c r="K6407" s="6">
        <f t="shared" si="5"/>
        <v>334</v>
      </c>
      <c r="N6407" s="8" t="s">
        <v>7080</v>
      </c>
      <c r="O6407" s="13">
        <v>341.0</v>
      </c>
      <c r="P6407" s="14" t="s">
        <v>7419</v>
      </c>
    </row>
    <row r="6408" ht="225.0" customHeight="1">
      <c r="A6408" s="16"/>
      <c r="B6408" s="17"/>
      <c r="C6408" s="18"/>
      <c r="D6408" s="18"/>
      <c r="E6408" s="18"/>
      <c r="F6408" s="19"/>
      <c r="G6408" s="16"/>
      <c r="H6408" s="5" t="str">
        <f t="shared" si="4"/>
        <v>A1: first image to display; B1: last image to display</v>
      </c>
      <c r="I6408" t="str">
        <f t="shared" si="1"/>
        <v/>
      </c>
      <c r="J6408" s="6">
        <f t="shared" si="6"/>
        <v>-7</v>
      </c>
      <c r="K6408" s="6">
        <f t="shared" si="5"/>
        <v>335</v>
      </c>
      <c r="N6408" s="8" t="s">
        <v>7080</v>
      </c>
      <c r="O6408" s="13">
        <v>342.0</v>
      </c>
      <c r="P6408" s="14" t="s">
        <v>7420</v>
      </c>
    </row>
    <row r="6409" ht="225.0" customHeight="1">
      <c r="A6409" s="16"/>
      <c r="B6409" s="17"/>
      <c r="C6409" s="18"/>
      <c r="D6409" s="18"/>
      <c r="E6409" s="18"/>
      <c r="F6409" s="19"/>
      <c r="G6409" s="16"/>
      <c r="H6409" s="5" t="str">
        <f t="shared" si="4"/>
        <v>A1: first image to display; B1: last image to display</v>
      </c>
      <c r="I6409" t="str">
        <f t="shared" si="1"/>
        <v/>
      </c>
      <c r="J6409" s="6">
        <f t="shared" si="6"/>
        <v>-7</v>
      </c>
      <c r="K6409" s="6">
        <f t="shared" si="5"/>
        <v>336</v>
      </c>
      <c r="N6409" s="8" t="s">
        <v>7080</v>
      </c>
      <c r="O6409" s="13">
        <v>343.0</v>
      </c>
      <c r="P6409" s="14" t="s">
        <v>7421</v>
      </c>
    </row>
    <row r="6410" ht="225.0" customHeight="1">
      <c r="A6410" s="16"/>
      <c r="B6410" s="17"/>
      <c r="C6410" s="18"/>
      <c r="D6410" s="18"/>
      <c r="E6410" s="18"/>
      <c r="F6410" s="19"/>
      <c r="G6410" s="16"/>
      <c r="H6410" s="5" t="str">
        <f t="shared" si="4"/>
        <v>A1: first image to display; B1: last image to display</v>
      </c>
      <c r="I6410" t="str">
        <f t="shared" si="1"/>
        <v/>
      </c>
      <c r="J6410" s="6">
        <f t="shared" si="6"/>
        <v>-7</v>
      </c>
      <c r="K6410" s="6">
        <f t="shared" si="5"/>
        <v>337</v>
      </c>
      <c r="N6410" s="8" t="s">
        <v>7080</v>
      </c>
      <c r="O6410" s="13">
        <v>344.0</v>
      </c>
      <c r="P6410" s="14" t="s">
        <v>7422</v>
      </c>
    </row>
    <row r="6411" ht="225.0" customHeight="1">
      <c r="A6411" s="16"/>
      <c r="B6411" s="17"/>
      <c r="C6411" s="18"/>
      <c r="D6411" s="18"/>
      <c r="E6411" s="18"/>
      <c r="F6411" s="19"/>
      <c r="G6411" s="16"/>
      <c r="H6411" s="5" t="str">
        <f t="shared" si="4"/>
        <v>A1: first image to display; B1: last image to display</v>
      </c>
      <c r="I6411" t="str">
        <f t="shared" si="1"/>
        <v/>
      </c>
      <c r="J6411" s="6">
        <f t="shared" si="6"/>
        <v>-7</v>
      </c>
      <c r="K6411" s="6">
        <f t="shared" si="5"/>
        <v>338</v>
      </c>
      <c r="N6411" s="8" t="s">
        <v>7080</v>
      </c>
      <c r="O6411" s="13">
        <v>345.0</v>
      </c>
      <c r="P6411" s="14" t="s">
        <v>7423</v>
      </c>
    </row>
    <row r="6412" ht="225.0" customHeight="1">
      <c r="A6412" s="16"/>
      <c r="B6412" s="17"/>
      <c r="C6412" s="18"/>
      <c r="D6412" s="18"/>
      <c r="E6412" s="18"/>
      <c r="F6412" s="19"/>
      <c r="G6412" s="16"/>
      <c r="H6412" s="5" t="str">
        <f t="shared" si="4"/>
        <v>A1: first image to display; B1: last image to display</v>
      </c>
      <c r="I6412" t="str">
        <f t="shared" si="1"/>
        <v/>
      </c>
      <c r="J6412" s="6">
        <f t="shared" si="6"/>
        <v>-7</v>
      </c>
      <c r="K6412" s="6">
        <f t="shared" si="5"/>
        <v>339</v>
      </c>
      <c r="N6412" s="8" t="s">
        <v>7080</v>
      </c>
      <c r="O6412" s="13">
        <v>346.0</v>
      </c>
      <c r="P6412" s="14" t="s">
        <v>7424</v>
      </c>
    </row>
    <row r="6413" ht="225.0" customHeight="1">
      <c r="A6413" s="16"/>
      <c r="B6413" s="17"/>
      <c r="C6413" s="18"/>
      <c r="D6413" s="18"/>
      <c r="E6413" s="18"/>
      <c r="F6413" s="19"/>
      <c r="G6413" s="16"/>
      <c r="H6413" s="5" t="str">
        <f t="shared" si="4"/>
        <v>A1: first image to display; B1: last image to display</v>
      </c>
      <c r="I6413" t="str">
        <f t="shared" si="1"/>
        <v/>
      </c>
      <c r="J6413" s="6">
        <f t="shared" si="6"/>
        <v>-7</v>
      </c>
      <c r="K6413" s="6">
        <f t="shared" si="5"/>
        <v>340</v>
      </c>
      <c r="N6413" s="8" t="s">
        <v>7080</v>
      </c>
      <c r="O6413" s="13">
        <v>347.0</v>
      </c>
      <c r="P6413" s="14" t="s">
        <v>7425</v>
      </c>
    </row>
    <row r="6414" ht="225.0" customHeight="1">
      <c r="A6414" s="16"/>
      <c r="B6414" s="17"/>
      <c r="C6414" s="18"/>
      <c r="D6414" s="18"/>
      <c r="E6414" s="18"/>
      <c r="F6414" s="19"/>
      <c r="G6414" s="16"/>
      <c r="H6414" s="5" t="str">
        <f t="shared" si="4"/>
        <v>A1: first image to display; B1: last image to display</v>
      </c>
      <c r="I6414" t="str">
        <f t="shared" si="1"/>
        <v/>
      </c>
      <c r="J6414" s="6">
        <f t="shared" si="6"/>
        <v>-7</v>
      </c>
      <c r="K6414" s="6">
        <f t="shared" si="5"/>
        <v>341</v>
      </c>
      <c r="N6414" s="8" t="s">
        <v>7080</v>
      </c>
      <c r="O6414" s="13">
        <v>348.0</v>
      </c>
      <c r="P6414" s="14" t="s">
        <v>7426</v>
      </c>
    </row>
    <row r="6415" ht="225.0" customHeight="1">
      <c r="A6415" s="16"/>
      <c r="B6415" s="17"/>
      <c r="C6415" s="18"/>
      <c r="D6415" s="18"/>
      <c r="E6415" s="18"/>
      <c r="F6415" s="19"/>
      <c r="G6415" s="16"/>
      <c r="H6415" s="5" t="str">
        <f t="shared" si="4"/>
        <v>A1: first image to display; B1: last image to display</v>
      </c>
      <c r="I6415" t="str">
        <f t="shared" si="1"/>
        <v/>
      </c>
      <c r="J6415" s="6">
        <f t="shared" si="6"/>
        <v>-7</v>
      </c>
      <c r="K6415" s="6">
        <f t="shared" si="5"/>
        <v>342</v>
      </c>
      <c r="N6415" s="8" t="s">
        <v>7080</v>
      </c>
      <c r="O6415" s="13">
        <v>349.0</v>
      </c>
      <c r="P6415" s="14" t="s">
        <v>7427</v>
      </c>
    </row>
    <row r="6416" ht="225.0" customHeight="1">
      <c r="A6416" s="16"/>
      <c r="B6416" s="17"/>
      <c r="C6416" s="18"/>
      <c r="D6416" s="18"/>
      <c r="E6416" s="18"/>
      <c r="F6416" s="19"/>
      <c r="G6416" s="16"/>
      <c r="H6416" s="5" t="str">
        <f t="shared" si="4"/>
        <v>A1: first image to display; B1: last image to display</v>
      </c>
      <c r="I6416" t="str">
        <f t="shared" si="1"/>
        <v/>
      </c>
      <c r="J6416" s="6">
        <f t="shared" si="6"/>
        <v>-7</v>
      </c>
      <c r="K6416" s="6">
        <f t="shared" si="5"/>
        <v>343</v>
      </c>
      <c r="N6416" s="8" t="s">
        <v>7080</v>
      </c>
      <c r="O6416" s="13">
        <v>350.0</v>
      </c>
      <c r="P6416" s="14" t="s">
        <v>7428</v>
      </c>
    </row>
    <row r="6417" ht="225.0" customHeight="1">
      <c r="A6417" s="16"/>
      <c r="B6417" s="17"/>
      <c r="C6417" s="18"/>
      <c r="D6417" s="18"/>
      <c r="E6417" s="18"/>
      <c r="F6417" s="19"/>
      <c r="G6417" s="16"/>
      <c r="H6417" s="5" t="str">
        <f t="shared" si="4"/>
        <v>A1: first image to display; B1: last image to display</v>
      </c>
      <c r="I6417" t="str">
        <f t="shared" si="1"/>
        <v/>
      </c>
      <c r="J6417" s="6">
        <f t="shared" si="6"/>
        <v>-7</v>
      </c>
      <c r="K6417" s="6">
        <f t="shared" si="5"/>
        <v>344</v>
      </c>
      <c r="N6417" s="8" t="s">
        <v>7080</v>
      </c>
      <c r="O6417" s="13">
        <v>351.0</v>
      </c>
      <c r="P6417" s="14" t="s">
        <v>7429</v>
      </c>
    </row>
    <row r="6418" ht="225.0" customHeight="1">
      <c r="A6418" s="16"/>
      <c r="B6418" s="17"/>
      <c r="C6418" s="18"/>
      <c r="D6418" s="18"/>
      <c r="E6418" s="18"/>
      <c r="F6418" s="19"/>
      <c r="G6418" s="16"/>
      <c r="H6418" s="5" t="str">
        <f t="shared" si="4"/>
        <v>A1: first image to display; B1: last image to display</v>
      </c>
      <c r="I6418" t="str">
        <f t="shared" si="1"/>
        <v/>
      </c>
      <c r="J6418" s="6">
        <f t="shared" si="6"/>
        <v>-7</v>
      </c>
      <c r="K6418" s="6">
        <f t="shared" si="5"/>
        <v>345</v>
      </c>
      <c r="N6418" s="8" t="s">
        <v>7080</v>
      </c>
      <c r="O6418" s="13">
        <v>352.0</v>
      </c>
      <c r="P6418" s="14" t="s">
        <v>7430</v>
      </c>
    </row>
    <row r="6419" ht="225.0" customHeight="1">
      <c r="A6419" s="16"/>
      <c r="B6419" s="17"/>
      <c r="C6419" s="18"/>
      <c r="D6419" s="18"/>
      <c r="E6419" s="18"/>
      <c r="F6419" s="19"/>
      <c r="G6419" s="16"/>
      <c r="H6419" s="5" t="str">
        <f t="shared" si="4"/>
        <v>A1: first image to display; B1: last image to display</v>
      </c>
      <c r="I6419" t="str">
        <f t="shared" si="1"/>
        <v/>
      </c>
      <c r="J6419" s="6">
        <f t="shared" si="6"/>
        <v>-7</v>
      </c>
      <c r="K6419" s="6">
        <f t="shared" si="5"/>
        <v>346</v>
      </c>
      <c r="N6419" s="8" t="s">
        <v>7080</v>
      </c>
      <c r="O6419" s="13">
        <v>353.0</v>
      </c>
      <c r="P6419" s="14" t="s">
        <v>7431</v>
      </c>
    </row>
    <row r="6420" ht="225.0" customHeight="1">
      <c r="A6420" s="16"/>
      <c r="B6420" s="17"/>
      <c r="C6420" s="18"/>
      <c r="D6420" s="18"/>
      <c r="E6420" s="18"/>
      <c r="F6420" s="19"/>
      <c r="G6420" s="16"/>
      <c r="H6420" s="5" t="str">
        <f t="shared" si="4"/>
        <v>A1: first image to display; B1: last image to display</v>
      </c>
      <c r="I6420" t="str">
        <f t="shared" si="1"/>
        <v/>
      </c>
      <c r="J6420" s="6">
        <f t="shared" si="6"/>
        <v>-7</v>
      </c>
      <c r="K6420" s="6">
        <f t="shared" si="5"/>
        <v>347</v>
      </c>
      <c r="N6420" s="8" t="s">
        <v>7080</v>
      </c>
      <c r="O6420" s="13">
        <v>354.0</v>
      </c>
      <c r="P6420" s="14" t="s">
        <v>7432</v>
      </c>
    </row>
    <row r="6421" ht="225.0" customHeight="1">
      <c r="A6421" s="16"/>
      <c r="B6421" s="17"/>
      <c r="C6421" s="18"/>
      <c r="D6421" s="18"/>
      <c r="E6421" s="18"/>
      <c r="F6421" s="19"/>
      <c r="G6421" s="16"/>
      <c r="H6421" s="5" t="str">
        <f t="shared" si="4"/>
        <v>A1: first image to display; B1: last image to display</v>
      </c>
      <c r="I6421" t="str">
        <f t="shared" si="1"/>
        <v/>
      </c>
      <c r="J6421" s="6">
        <f t="shared" si="6"/>
        <v>-7</v>
      </c>
      <c r="K6421" s="6">
        <f t="shared" si="5"/>
        <v>348</v>
      </c>
      <c r="N6421" s="8" t="s">
        <v>7080</v>
      </c>
      <c r="O6421" s="13">
        <v>355.0</v>
      </c>
      <c r="P6421" s="14" t="s">
        <v>7433</v>
      </c>
    </row>
    <row r="6422" ht="225.0" customHeight="1">
      <c r="A6422" s="16"/>
      <c r="B6422" s="17"/>
      <c r="C6422" s="18"/>
      <c r="D6422" s="18"/>
      <c r="E6422" s="18"/>
      <c r="F6422" s="19"/>
      <c r="G6422" s="16"/>
      <c r="H6422" s="5" t="str">
        <f t="shared" si="4"/>
        <v>A1: first image to display; B1: last image to display</v>
      </c>
      <c r="I6422" t="str">
        <f t="shared" si="1"/>
        <v/>
      </c>
      <c r="J6422" s="6">
        <f t="shared" si="6"/>
        <v>-7</v>
      </c>
      <c r="K6422" s="6">
        <f t="shared" si="5"/>
        <v>349</v>
      </c>
      <c r="N6422" s="8" t="s">
        <v>7080</v>
      </c>
      <c r="O6422" s="13">
        <v>356.0</v>
      </c>
      <c r="P6422" s="14" t="s">
        <v>7434</v>
      </c>
    </row>
    <row r="6423" ht="225.0" customHeight="1">
      <c r="A6423" s="16"/>
      <c r="B6423" s="17"/>
      <c r="C6423" s="18"/>
      <c r="D6423" s="18"/>
      <c r="E6423" s="18"/>
      <c r="F6423" s="19"/>
      <c r="G6423" s="16"/>
      <c r="H6423" s="5" t="str">
        <f t="shared" si="4"/>
        <v>A1: first image to display; B1: last image to display</v>
      </c>
      <c r="I6423" t="str">
        <f t="shared" si="1"/>
        <v/>
      </c>
      <c r="J6423" s="6">
        <f t="shared" si="6"/>
        <v>-7</v>
      </c>
      <c r="K6423" s="6">
        <f t="shared" si="5"/>
        <v>350</v>
      </c>
      <c r="N6423" s="8" t="s">
        <v>7080</v>
      </c>
      <c r="O6423" s="13">
        <v>357.0</v>
      </c>
      <c r="P6423" s="14" t="s">
        <v>7435</v>
      </c>
    </row>
    <row r="6424" ht="225.0" customHeight="1">
      <c r="A6424" s="16"/>
      <c r="B6424" s="17"/>
      <c r="C6424" s="18"/>
      <c r="D6424" s="18"/>
      <c r="E6424" s="18"/>
      <c r="F6424" s="19"/>
      <c r="G6424" s="16"/>
      <c r="H6424" s="5" t="str">
        <f t="shared" si="4"/>
        <v>A1: first image to display; B1: last image to display</v>
      </c>
      <c r="I6424" t="str">
        <f t="shared" si="1"/>
        <v/>
      </c>
      <c r="J6424" s="6">
        <f t="shared" si="6"/>
        <v>-7</v>
      </c>
      <c r="K6424" s="6">
        <f t="shared" si="5"/>
        <v>351</v>
      </c>
      <c r="N6424" s="8" t="s">
        <v>7080</v>
      </c>
      <c r="O6424" s="13">
        <v>358.0</v>
      </c>
      <c r="P6424" s="14" t="s">
        <v>7436</v>
      </c>
    </row>
    <row r="6425" ht="225.0" customHeight="1">
      <c r="A6425" s="16"/>
      <c r="B6425" s="17"/>
      <c r="C6425" s="18"/>
      <c r="D6425" s="18"/>
      <c r="E6425" s="18"/>
      <c r="F6425" s="19"/>
      <c r="G6425" s="16"/>
      <c r="H6425" s="5" t="str">
        <f t="shared" si="4"/>
        <v>A1: first image to display; B1: last image to display</v>
      </c>
      <c r="I6425" t="str">
        <f t="shared" si="1"/>
        <v/>
      </c>
      <c r="J6425" s="6">
        <f t="shared" si="6"/>
        <v>-7</v>
      </c>
      <c r="K6425" s="6">
        <f t="shared" si="5"/>
        <v>352</v>
      </c>
      <c r="N6425" s="8" t="s">
        <v>7080</v>
      </c>
      <c r="O6425" s="13">
        <v>359.0</v>
      </c>
      <c r="P6425" s="14" t="s">
        <v>7437</v>
      </c>
    </row>
    <row r="6426" ht="225.0" customHeight="1">
      <c r="A6426" s="16"/>
      <c r="B6426" s="17"/>
      <c r="C6426" s="18"/>
      <c r="D6426" s="18"/>
      <c r="E6426" s="18"/>
      <c r="F6426" s="19"/>
      <c r="G6426" s="16"/>
      <c r="H6426" s="5" t="str">
        <f t="shared" si="4"/>
        <v>A1: first image to display; B1: last image to display</v>
      </c>
      <c r="I6426" t="str">
        <f t="shared" si="1"/>
        <v/>
      </c>
      <c r="J6426" s="6">
        <f t="shared" si="6"/>
        <v>-7</v>
      </c>
      <c r="K6426" s="6">
        <f t="shared" si="5"/>
        <v>353</v>
      </c>
      <c r="N6426" s="8" t="s">
        <v>7080</v>
      </c>
      <c r="O6426" s="13">
        <v>360.0</v>
      </c>
      <c r="P6426" s="14" t="s">
        <v>7438</v>
      </c>
    </row>
    <row r="6427" ht="225.0" customHeight="1">
      <c r="A6427" s="16"/>
      <c r="B6427" s="17"/>
      <c r="C6427" s="18"/>
      <c r="D6427" s="18"/>
      <c r="E6427" s="18"/>
      <c r="F6427" s="19"/>
      <c r="G6427" s="16"/>
      <c r="H6427" s="5" t="str">
        <f t="shared" si="4"/>
        <v>A1: first image to display; B1: last image to display</v>
      </c>
      <c r="I6427" t="str">
        <f t="shared" si="1"/>
        <v/>
      </c>
      <c r="J6427" s="6">
        <f t="shared" si="6"/>
        <v>-7</v>
      </c>
      <c r="K6427" s="6">
        <f t="shared" si="5"/>
        <v>354</v>
      </c>
      <c r="N6427" s="8" t="s">
        <v>7080</v>
      </c>
      <c r="O6427" s="13">
        <v>361.0</v>
      </c>
      <c r="P6427" s="14" t="s">
        <v>7439</v>
      </c>
    </row>
    <row r="6428" ht="225.0" customHeight="1">
      <c r="A6428" s="16"/>
      <c r="B6428" s="17"/>
      <c r="C6428" s="18"/>
      <c r="D6428" s="18"/>
      <c r="E6428" s="18"/>
      <c r="F6428" s="19"/>
      <c r="G6428" s="16"/>
      <c r="H6428" s="5" t="str">
        <f t="shared" si="4"/>
        <v>A1: first image to display; B1: last image to display</v>
      </c>
      <c r="I6428" t="str">
        <f t="shared" si="1"/>
        <v/>
      </c>
      <c r="J6428" s="6">
        <f t="shared" si="6"/>
        <v>-7</v>
      </c>
      <c r="K6428" s="6">
        <f t="shared" si="5"/>
        <v>355</v>
      </c>
      <c r="N6428" s="8" t="s">
        <v>7080</v>
      </c>
      <c r="O6428" s="13">
        <v>362.0</v>
      </c>
      <c r="P6428" s="14" t="s">
        <v>7440</v>
      </c>
    </row>
    <row r="6429" ht="225.0" customHeight="1">
      <c r="A6429" s="16"/>
      <c r="B6429" s="17"/>
      <c r="C6429" s="18"/>
      <c r="D6429" s="18"/>
      <c r="E6429" s="18"/>
      <c r="F6429" s="19"/>
      <c r="G6429" s="16"/>
      <c r="H6429" s="5" t="str">
        <f t="shared" si="4"/>
        <v>A1: first image to display; B1: last image to display</v>
      </c>
      <c r="I6429" t="str">
        <f t="shared" si="1"/>
        <v/>
      </c>
      <c r="J6429" s="6">
        <f t="shared" si="6"/>
        <v>-7</v>
      </c>
      <c r="K6429" s="6">
        <f t="shared" si="5"/>
        <v>356</v>
      </c>
      <c r="N6429" s="8" t="s">
        <v>7080</v>
      </c>
      <c r="O6429" s="13">
        <v>363.0</v>
      </c>
      <c r="P6429" s="14" t="s">
        <v>7441</v>
      </c>
    </row>
    <row r="6430" ht="225.0" customHeight="1">
      <c r="A6430" s="16"/>
      <c r="B6430" s="17"/>
      <c r="C6430" s="18"/>
      <c r="D6430" s="18"/>
      <c r="E6430" s="18"/>
      <c r="F6430" s="19"/>
      <c r="G6430" s="16"/>
      <c r="H6430" s="5" t="str">
        <f t="shared" si="4"/>
        <v>A1: first image to display; B1: last image to display</v>
      </c>
      <c r="I6430" t="str">
        <f t="shared" si="1"/>
        <v/>
      </c>
      <c r="J6430" s="6">
        <f t="shared" si="6"/>
        <v>-7</v>
      </c>
      <c r="K6430" s="6">
        <f t="shared" si="5"/>
        <v>357</v>
      </c>
      <c r="N6430" s="8" t="s">
        <v>7080</v>
      </c>
      <c r="O6430" s="13">
        <v>364.0</v>
      </c>
      <c r="P6430" s="14" t="s">
        <v>7442</v>
      </c>
    </row>
    <row r="6431" ht="225.0" customHeight="1">
      <c r="A6431" s="16"/>
      <c r="B6431" s="17"/>
      <c r="C6431" s="18"/>
      <c r="D6431" s="18"/>
      <c r="E6431" s="18"/>
      <c r="F6431" s="19"/>
      <c r="G6431" s="16"/>
      <c r="H6431" s="5" t="str">
        <f t="shared" si="4"/>
        <v>A1: first image to display; B1: last image to display</v>
      </c>
      <c r="I6431" t="str">
        <f t="shared" si="1"/>
        <v/>
      </c>
      <c r="J6431" s="6">
        <f t="shared" si="6"/>
        <v>-7</v>
      </c>
      <c r="K6431" s="6">
        <f t="shared" si="5"/>
        <v>358</v>
      </c>
      <c r="N6431" s="8" t="s">
        <v>7080</v>
      </c>
      <c r="O6431" s="13">
        <v>365.0</v>
      </c>
      <c r="P6431" s="14" t="s">
        <v>7443</v>
      </c>
    </row>
    <row r="6432" ht="225.0" customHeight="1">
      <c r="A6432" s="16"/>
      <c r="B6432" s="17"/>
      <c r="C6432" s="18"/>
      <c r="D6432" s="18"/>
      <c r="E6432" s="18"/>
      <c r="F6432" s="19"/>
      <c r="G6432" s="16"/>
      <c r="H6432" s="5" t="str">
        <f t="shared" si="4"/>
        <v>A1: first image to display; B1: last image to display</v>
      </c>
      <c r="I6432" t="str">
        <f t="shared" si="1"/>
        <v/>
      </c>
      <c r="J6432" s="6">
        <f t="shared" si="6"/>
        <v>-7</v>
      </c>
      <c r="K6432" s="6">
        <f t="shared" si="5"/>
        <v>359</v>
      </c>
      <c r="N6432" s="8" t="s">
        <v>7080</v>
      </c>
      <c r="O6432" s="13">
        <v>366.0</v>
      </c>
      <c r="P6432" s="14" t="s">
        <v>7444</v>
      </c>
    </row>
    <row r="6433" ht="225.0" customHeight="1">
      <c r="A6433" s="16"/>
      <c r="B6433" s="17"/>
      <c r="C6433" s="18"/>
      <c r="D6433" s="18"/>
      <c r="E6433" s="18"/>
      <c r="F6433" s="19"/>
      <c r="G6433" s="16"/>
      <c r="H6433" s="5" t="str">
        <f t="shared" si="4"/>
        <v>A1: first image to display; B1: last image to display</v>
      </c>
      <c r="I6433" t="str">
        <f t="shared" si="1"/>
        <v/>
      </c>
      <c r="J6433" s="6">
        <f t="shared" si="6"/>
        <v>-7</v>
      </c>
      <c r="K6433" s="6">
        <f t="shared" si="5"/>
        <v>360</v>
      </c>
      <c r="N6433" s="8" t="s">
        <v>7080</v>
      </c>
      <c r="O6433" s="13">
        <v>367.0</v>
      </c>
      <c r="P6433" s="14" t="s">
        <v>7445</v>
      </c>
    </row>
    <row r="6434" ht="225.0" customHeight="1">
      <c r="A6434" s="16"/>
      <c r="B6434" s="17"/>
      <c r="C6434" s="18"/>
      <c r="D6434" s="18"/>
      <c r="E6434" s="18"/>
      <c r="F6434" s="19"/>
      <c r="G6434" s="16"/>
      <c r="H6434" s="5" t="str">
        <f t="shared" si="4"/>
        <v>A1: first image to display; B1: last image to display</v>
      </c>
      <c r="I6434" t="str">
        <f t="shared" si="1"/>
        <v/>
      </c>
      <c r="J6434" s="6">
        <f t="shared" si="6"/>
        <v>-7</v>
      </c>
      <c r="K6434" s="6">
        <f t="shared" si="5"/>
        <v>361</v>
      </c>
      <c r="N6434" s="8" t="s">
        <v>7080</v>
      </c>
      <c r="O6434" s="13">
        <v>368.0</v>
      </c>
      <c r="P6434" s="14" t="s">
        <v>7446</v>
      </c>
    </row>
    <row r="6435" ht="225.0" customHeight="1">
      <c r="A6435" s="16"/>
      <c r="B6435" s="17"/>
      <c r="C6435" s="18"/>
      <c r="D6435" s="18"/>
      <c r="E6435" s="18"/>
      <c r="F6435" s="19"/>
      <c r="G6435" s="16"/>
      <c r="H6435" s="5" t="str">
        <f t="shared" si="4"/>
        <v>A1: first image to display; B1: last image to display</v>
      </c>
      <c r="I6435" t="str">
        <f t="shared" si="1"/>
        <v/>
      </c>
      <c r="J6435" s="6">
        <f t="shared" si="6"/>
        <v>-7</v>
      </c>
      <c r="K6435" s="6">
        <f t="shared" si="5"/>
        <v>362</v>
      </c>
      <c r="N6435" s="8" t="s">
        <v>7080</v>
      </c>
      <c r="O6435" s="13">
        <v>369.0</v>
      </c>
      <c r="P6435" s="14" t="s">
        <v>7447</v>
      </c>
    </row>
    <row r="6436" ht="225.0" customHeight="1">
      <c r="A6436" s="16"/>
      <c r="B6436" s="17"/>
      <c r="C6436" s="18"/>
      <c r="D6436" s="18"/>
      <c r="E6436" s="18"/>
      <c r="F6436" s="19"/>
      <c r="G6436" s="16"/>
      <c r="H6436" s="5" t="str">
        <f t="shared" si="4"/>
        <v>A1: first image to display; B1: last image to display</v>
      </c>
      <c r="I6436" t="str">
        <f t="shared" si="1"/>
        <v/>
      </c>
      <c r="J6436" s="6">
        <f t="shared" si="6"/>
        <v>-7</v>
      </c>
      <c r="K6436" s="6">
        <f t="shared" si="5"/>
        <v>363</v>
      </c>
      <c r="N6436" s="8" t="s">
        <v>7080</v>
      </c>
      <c r="O6436" s="13">
        <v>370.0</v>
      </c>
      <c r="P6436" s="14" t="s">
        <v>7448</v>
      </c>
    </row>
    <row r="6437" ht="225.0" customHeight="1">
      <c r="A6437" s="16"/>
      <c r="B6437" s="17"/>
      <c r="C6437" s="18"/>
      <c r="D6437" s="18"/>
      <c r="E6437" s="18"/>
      <c r="F6437" s="19"/>
      <c r="G6437" s="16"/>
      <c r="H6437" s="5" t="str">
        <f t="shared" si="4"/>
        <v>A1: first image to display; B1: last image to display</v>
      </c>
      <c r="I6437" t="str">
        <f t="shared" si="1"/>
        <v/>
      </c>
      <c r="J6437" s="6">
        <f t="shared" si="6"/>
        <v>-7</v>
      </c>
      <c r="K6437" s="6">
        <f t="shared" si="5"/>
        <v>364</v>
      </c>
      <c r="N6437" s="8" t="s">
        <v>7080</v>
      </c>
      <c r="O6437" s="13">
        <v>371.0</v>
      </c>
      <c r="P6437" s="14" t="s">
        <v>7449</v>
      </c>
    </row>
    <row r="6438" ht="225.0" customHeight="1">
      <c r="A6438" s="16"/>
      <c r="B6438" s="17"/>
      <c r="C6438" s="18"/>
      <c r="D6438" s="18"/>
      <c r="E6438" s="18"/>
      <c r="F6438" s="19"/>
      <c r="G6438" s="16"/>
      <c r="H6438" s="5" t="str">
        <f t="shared" si="4"/>
        <v>A1: first image to display; B1: last image to display</v>
      </c>
      <c r="I6438" t="str">
        <f t="shared" si="1"/>
        <v/>
      </c>
      <c r="J6438" s="6">
        <f t="shared" si="6"/>
        <v>-7</v>
      </c>
      <c r="K6438" s="6">
        <f t="shared" si="5"/>
        <v>365</v>
      </c>
      <c r="N6438" s="8" t="s">
        <v>7080</v>
      </c>
      <c r="O6438" s="13">
        <v>372.0</v>
      </c>
      <c r="P6438" s="14" t="s">
        <v>7450</v>
      </c>
    </row>
    <row r="6439" ht="225.0" customHeight="1">
      <c r="A6439" s="16"/>
      <c r="B6439" s="17"/>
      <c r="C6439" s="18"/>
      <c r="D6439" s="18"/>
      <c r="E6439" s="18"/>
      <c r="F6439" s="19"/>
      <c r="G6439" s="16"/>
      <c r="H6439" s="5" t="str">
        <f t="shared" si="4"/>
        <v>A1: first image to display; B1: last image to display</v>
      </c>
      <c r="I6439" t="str">
        <f t="shared" si="1"/>
        <v/>
      </c>
      <c r="J6439" s="6">
        <f t="shared" si="6"/>
        <v>-7</v>
      </c>
      <c r="K6439" s="6">
        <f t="shared" si="5"/>
        <v>366</v>
      </c>
      <c r="N6439" s="8" t="s">
        <v>7080</v>
      </c>
      <c r="O6439" s="13">
        <v>373.0</v>
      </c>
      <c r="P6439" s="14" t="s">
        <v>7451</v>
      </c>
    </row>
    <row r="6440" ht="225.0" customHeight="1">
      <c r="A6440" s="16"/>
      <c r="B6440" s="17"/>
      <c r="C6440" s="18"/>
      <c r="D6440" s="18"/>
      <c r="E6440" s="18"/>
      <c r="F6440" s="19"/>
      <c r="G6440" s="16"/>
      <c r="H6440" s="5" t="str">
        <f t="shared" si="4"/>
        <v>A1: first image to display; B1: last image to display</v>
      </c>
      <c r="I6440" t="str">
        <f t="shared" si="1"/>
        <v/>
      </c>
      <c r="J6440" s="6">
        <f t="shared" si="6"/>
        <v>-7</v>
      </c>
      <c r="K6440" s="6">
        <f t="shared" si="5"/>
        <v>367</v>
      </c>
      <c r="N6440" s="8" t="s">
        <v>7080</v>
      </c>
      <c r="O6440" s="13">
        <v>374.0</v>
      </c>
      <c r="P6440" s="14" t="s">
        <v>7452</v>
      </c>
    </row>
    <row r="6441" ht="225.0" customHeight="1">
      <c r="A6441" s="16"/>
      <c r="B6441" s="17"/>
      <c r="C6441" s="18"/>
      <c r="D6441" s="18"/>
      <c r="E6441" s="18"/>
      <c r="F6441" s="19"/>
      <c r="G6441" s="16"/>
      <c r="H6441" s="5" t="str">
        <f t="shared" si="4"/>
        <v>A1: first image to display; B1: last image to display</v>
      </c>
      <c r="I6441" t="str">
        <f t="shared" si="1"/>
        <v/>
      </c>
      <c r="J6441" s="6">
        <f t="shared" si="6"/>
        <v>-7</v>
      </c>
      <c r="K6441" s="6">
        <f t="shared" si="5"/>
        <v>368</v>
      </c>
      <c r="N6441" s="8" t="s">
        <v>7080</v>
      </c>
      <c r="O6441" s="13">
        <v>375.0</v>
      </c>
      <c r="P6441" s="14" t="s">
        <v>7453</v>
      </c>
    </row>
    <row r="6442" ht="225.0" customHeight="1">
      <c r="A6442" s="16"/>
      <c r="B6442" s="17"/>
      <c r="C6442" s="18"/>
      <c r="D6442" s="18"/>
      <c r="E6442" s="18"/>
      <c r="F6442" s="19"/>
      <c r="G6442" s="16"/>
      <c r="H6442" s="5" t="str">
        <f t="shared" si="4"/>
        <v>A1: first image to display; B1: last image to display</v>
      </c>
      <c r="I6442" t="str">
        <f t="shared" si="1"/>
        <v/>
      </c>
      <c r="J6442" s="6">
        <f t="shared" si="6"/>
        <v>-7</v>
      </c>
      <c r="K6442" s="6">
        <f t="shared" si="5"/>
        <v>369</v>
      </c>
      <c r="N6442" s="8" t="s">
        <v>7080</v>
      </c>
      <c r="O6442" s="13">
        <v>376.0</v>
      </c>
      <c r="P6442" s="14" t="s">
        <v>7454</v>
      </c>
    </row>
    <row r="6443" ht="225.0" customHeight="1">
      <c r="A6443" s="16"/>
      <c r="B6443" s="17"/>
      <c r="C6443" s="18"/>
      <c r="D6443" s="18"/>
      <c r="E6443" s="18"/>
      <c r="F6443" s="19"/>
      <c r="G6443" s="16"/>
      <c r="H6443" s="5" t="str">
        <f t="shared" si="4"/>
        <v>A1: first image to display; B1: last image to display</v>
      </c>
      <c r="I6443" t="str">
        <f t="shared" si="1"/>
        <v/>
      </c>
      <c r="J6443" s="6">
        <f t="shared" si="6"/>
        <v>-7</v>
      </c>
      <c r="K6443" s="6">
        <f t="shared" si="5"/>
        <v>370</v>
      </c>
      <c r="N6443" s="8" t="s">
        <v>7080</v>
      </c>
      <c r="O6443" s="13">
        <v>377.0</v>
      </c>
      <c r="P6443" s="14" t="s">
        <v>7455</v>
      </c>
    </row>
    <row r="6444" ht="225.0" customHeight="1">
      <c r="A6444" s="16"/>
      <c r="B6444" s="17"/>
      <c r="C6444" s="18"/>
      <c r="D6444" s="18"/>
      <c r="E6444" s="18"/>
      <c r="F6444" s="19"/>
      <c r="G6444" s="16"/>
      <c r="H6444" s="5" t="str">
        <f t="shared" si="4"/>
        <v>A1: first image to display; B1: last image to display</v>
      </c>
      <c r="I6444" t="str">
        <f t="shared" si="1"/>
        <v/>
      </c>
      <c r="J6444" s="6">
        <f t="shared" si="6"/>
        <v>-7</v>
      </c>
      <c r="K6444" s="6">
        <f t="shared" si="5"/>
        <v>371</v>
      </c>
      <c r="N6444" s="8" t="s">
        <v>7080</v>
      </c>
      <c r="O6444" s="13">
        <v>378.0</v>
      </c>
      <c r="P6444" s="14" t="s">
        <v>7456</v>
      </c>
    </row>
    <row r="6445" ht="225.0" customHeight="1">
      <c r="A6445" s="16"/>
      <c r="B6445" s="17"/>
      <c r="C6445" s="18"/>
      <c r="D6445" s="18"/>
      <c r="E6445" s="18"/>
      <c r="F6445" s="19"/>
      <c r="G6445" s="16"/>
      <c r="H6445" s="5" t="str">
        <f t="shared" si="4"/>
        <v>A1: first image to display; B1: last image to display</v>
      </c>
      <c r="I6445" t="str">
        <f t="shared" si="1"/>
        <v/>
      </c>
      <c r="J6445" s="6">
        <f t="shared" si="6"/>
        <v>-7</v>
      </c>
      <c r="K6445" s="6">
        <f t="shared" si="5"/>
        <v>372</v>
      </c>
      <c r="N6445" s="8" t="s">
        <v>7080</v>
      </c>
      <c r="O6445" s="13">
        <v>379.0</v>
      </c>
      <c r="P6445" s="14" t="s">
        <v>7457</v>
      </c>
    </row>
    <row r="6446" ht="225.0" customHeight="1">
      <c r="A6446" s="16"/>
      <c r="B6446" s="17"/>
      <c r="C6446" s="18"/>
      <c r="D6446" s="18"/>
      <c r="E6446" s="18"/>
      <c r="F6446" s="19"/>
      <c r="G6446" s="16"/>
      <c r="H6446" s="5" t="str">
        <f t="shared" si="4"/>
        <v>A1: first image to display; B1: last image to display</v>
      </c>
      <c r="I6446" t="str">
        <f t="shared" si="1"/>
        <v/>
      </c>
      <c r="J6446" s="6">
        <f t="shared" si="6"/>
        <v>-7</v>
      </c>
      <c r="K6446" s="6">
        <f t="shared" si="5"/>
        <v>373</v>
      </c>
      <c r="N6446" s="8" t="s">
        <v>7080</v>
      </c>
      <c r="O6446" s="13">
        <v>380.0</v>
      </c>
      <c r="P6446" s="14" t="s">
        <v>7458</v>
      </c>
    </row>
    <row r="6447" ht="225.0" customHeight="1">
      <c r="A6447" s="16"/>
      <c r="B6447" s="17"/>
      <c r="C6447" s="18"/>
      <c r="D6447" s="18"/>
      <c r="E6447" s="18"/>
      <c r="F6447" s="19"/>
      <c r="G6447" s="16"/>
      <c r="H6447" s="5" t="str">
        <f t="shared" si="4"/>
        <v>A1: first image to display; B1: last image to display</v>
      </c>
      <c r="I6447" t="str">
        <f t="shared" si="1"/>
        <v/>
      </c>
      <c r="J6447" s="6">
        <f t="shared" si="6"/>
        <v>-7</v>
      </c>
      <c r="K6447" s="6">
        <f t="shared" si="5"/>
        <v>374</v>
      </c>
      <c r="N6447" s="8" t="s">
        <v>7080</v>
      </c>
      <c r="O6447" s="13">
        <v>381.0</v>
      </c>
      <c r="P6447" s="14" t="s">
        <v>7459</v>
      </c>
    </row>
    <row r="6448" ht="225.0" customHeight="1">
      <c r="A6448" s="16"/>
      <c r="B6448" s="17"/>
      <c r="C6448" s="18"/>
      <c r="D6448" s="18"/>
      <c r="E6448" s="18"/>
      <c r="F6448" s="19"/>
      <c r="G6448" s="16"/>
      <c r="H6448" s="5" t="str">
        <f t="shared" si="4"/>
        <v>A1: first image to display; B1: last image to display</v>
      </c>
      <c r="I6448" t="str">
        <f t="shared" si="1"/>
        <v/>
      </c>
      <c r="J6448" s="6">
        <f t="shared" si="6"/>
        <v>-7</v>
      </c>
      <c r="K6448" s="6">
        <f t="shared" si="5"/>
        <v>375</v>
      </c>
      <c r="N6448" s="8" t="s">
        <v>7080</v>
      </c>
      <c r="O6448" s="13">
        <v>382.0</v>
      </c>
      <c r="P6448" s="14" t="s">
        <v>7460</v>
      </c>
    </row>
    <row r="6449" ht="225.0" customHeight="1">
      <c r="A6449" s="16"/>
      <c r="B6449" s="17"/>
      <c r="C6449" s="18"/>
      <c r="D6449" s="18"/>
      <c r="E6449" s="18"/>
      <c r="F6449" s="19"/>
      <c r="G6449" s="16"/>
      <c r="H6449" s="5" t="str">
        <f t="shared" si="4"/>
        <v>A1: first image to display; B1: last image to display</v>
      </c>
      <c r="I6449" t="str">
        <f t="shared" si="1"/>
        <v/>
      </c>
      <c r="J6449" s="6">
        <f t="shared" si="6"/>
        <v>-7</v>
      </c>
      <c r="K6449" s="6">
        <f t="shared" si="5"/>
        <v>376</v>
      </c>
      <c r="N6449" s="8" t="s">
        <v>7080</v>
      </c>
      <c r="O6449" s="13">
        <v>383.0</v>
      </c>
      <c r="P6449" s="14" t="s">
        <v>7461</v>
      </c>
    </row>
    <row r="6450" ht="225.0" customHeight="1">
      <c r="A6450" s="16"/>
      <c r="B6450" s="17"/>
      <c r="C6450" s="18"/>
      <c r="D6450" s="18"/>
      <c r="E6450" s="18"/>
      <c r="F6450" s="19"/>
      <c r="G6450" s="16"/>
      <c r="H6450" s="5" t="str">
        <f t="shared" si="4"/>
        <v>A1: first image to display; B1: last image to display</v>
      </c>
      <c r="I6450" t="str">
        <f t="shared" si="1"/>
        <v/>
      </c>
      <c r="J6450" s="6">
        <f t="shared" si="6"/>
        <v>-7</v>
      </c>
      <c r="K6450" s="6">
        <f t="shared" si="5"/>
        <v>377</v>
      </c>
      <c r="N6450" s="8" t="s">
        <v>7080</v>
      </c>
      <c r="O6450" s="13">
        <v>384.0</v>
      </c>
      <c r="P6450" s="14" t="s">
        <v>7462</v>
      </c>
    </row>
    <row r="6451" ht="225.0" customHeight="1">
      <c r="A6451" s="16"/>
      <c r="B6451" s="17"/>
      <c r="C6451" s="18"/>
      <c r="D6451" s="18"/>
      <c r="E6451" s="18"/>
      <c r="F6451" s="19"/>
      <c r="G6451" s="16"/>
      <c r="H6451" s="5" t="str">
        <f t="shared" si="4"/>
        <v>A1: first image to display; B1: last image to display</v>
      </c>
      <c r="I6451" t="str">
        <f t="shared" si="1"/>
        <v/>
      </c>
      <c r="J6451" s="6">
        <f t="shared" si="6"/>
        <v>-7</v>
      </c>
      <c r="K6451" s="6">
        <f t="shared" si="5"/>
        <v>378</v>
      </c>
      <c r="N6451" s="8" t="s">
        <v>7080</v>
      </c>
      <c r="O6451" s="13">
        <v>385.0</v>
      </c>
      <c r="P6451" s="14" t="s">
        <v>7463</v>
      </c>
    </row>
    <row r="6452" ht="225.0" customHeight="1">
      <c r="A6452" s="16"/>
      <c r="B6452" s="17"/>
      <c r="C6452" s="18"/>
      <c r="D6452" s="18"/>
      <c r="E6452" s="18"/>
      <c r="F6452" s="19"/>
      <c r="G6452" s="16"/>
      <c r="H6452" s="5" t="str">
        <f t="shared" si="4"/>
        <v>A1: first image to display; B1: last image to display</v>
      </c>
      <c r="I6452" t="str">
        <f t="shared" si="1"/>
        <v/>
      </c>
      <c r="J6452" s="6">
        <f t="shared" si="6"/>
        <v>-7</v>
      </c>
      <c r="K6452" s="6">
        <f t="shared" si="5"/>
        <v>379</v>
      </c>
      <c r="N6452" s="8" t="s">
        <v>7080</v>
      </c>
      <c r="O6452" s="13">
        <v>386.0</v>
      </c>
      <c r="P6452" s="14" t="s">
        <v>7464</v>
      </c>
    </row>
    <row r="6453" ht="225.0" customHeight="1">
      <c r="A6453" s="16"/>
      <c r="B6453" s="17"/>
      <c r="C6453" s="18"/>
      <c r="D6453" s="18"/>
      <c r="E6453" s="18"/>
      <c r="F6453" s="19"/>
      <c r="G6453" s="16"/>
      <c r="H6453" s="5" t="str">
        <f t="shared" si="4"/>
        <v>A1: first image to display; B1: last image to display</v>
      </c>
      <c r="I6453" t="str">
        <f t="shared" si="1"/>
        <v/>
      </c>
      <c r="J6453" s="6">
        <f t="shared" si="6"/>
        <v>-7</v>
      </c>
      <c r="K6453" s="6">
        <f t="shared" si="5"/>
        <v>380</v>
      </c>
      <c r="N6453" s="8" t="s">
        <v>7080</v>
      </c>
      <c r="O6453" s="13">
        <v>387.0</v>
      </c>
      <c r="P6453" s="14" t="s">
        <v>7465</v>
      </c>
    </row>
    <row r="6454" ht="225.0" customHeight="1">
      <c r="A6454" s="16"/>
      <c r="B6454" s="17"/>
      <c r="C6454" s="18"/>
      <c r="D6454" s="18"/>
      <c r="E6454" s="18"/>
      <c r="F6454" s="19"/>
      <c r="G6454" s="16"/>
      <c r="H6454" s="5" t="str">
        <f t="shared" si="4"/>
        <v>A1: first image to display; B1: last image to display</v>
      </c>
      <c r="I6454" t="str">
        <f t="shared" si="1"/>
        <v/>
      </c>
      <c r="J6454" s="6">
        <f t="shared" si="6"/>
        <v>-7</v>
      </c>
      <c r="K6454" s="6">
        <f t="shared" si="5"/>
        <v>381</v>
      </c>
      <c r="N6454" s="8" t="s">
        <v>7080</v>
      </c>
      <c r="O6454" s="13">
        <v>388.0</v>
      </c>
      <c r="P6454" s="14" t="s">
        <v>7466</v>
      </c>
    </row>
    <row r="6455" ht="225.0" customHeight="1">
      <c r="A6455" s="16"/>
      <c r="B6455" s="17"/>
      <c r="C6455" s="18"/>
      <c r="D6455" s="18"/>
      <c r="E6455" s="18"/>
      <c r="F6455" s="19"/>
      <c r="G6455" s="16"/>
      <c r="H6455" s="5" t="str">
        <f t="shared" si="4"/>
        <v>A1: first image to display; B1: last image to display</v>
      </c>
      <c r="I6455" t="str">
        <f t="shared" si="1"/>
        <v/>
      </c>
      <c r="J6455" s="6">
        <f t="shared" si="6"/>
        <v>-7</v>
      </c>
      <c r="K6455" s="6">
        <f t="shared" si="5"/>
        <v>382</v>
      </c>
      <c r="N6455" s="8" t="s">
        <v>7080</v>
      </c>
      <c r="O6455" s="13">
        <v>389.0</v>
      </c>
      <c r="P6455" s="14" t="s">
        <v>7467</v>
      </c>
    </row>
    <row r="6456" ht="225.0" customHeight="1">
      <c r="A6456" s="16"/>
      <c r="B6456" s="17"/>
      <c r="C6456" s="18"/>
      <c r="D6456" s="18"/>
      <c r="E6456" s="18"/>
      <c r="F6456" s="19"/>
      <c r="G6456" s="16"/>
      <c r="H6456" s="5" t="str">
        <f t="shared" si="4"/>
        <v>A1: first image to display; B1: last image to display</v>
      </c>
      <c r="I6456" t="str">
        <f t="shared" si="1"/>
        <v/>
      </c>
      <c r="J6456" s="6">
        <f t="shared" si="6"/>
        <v>-7</v>
      </c>
      <c r="K6456" s="6">
        <f t="shared" si="5"/>
        <v>383</v>
      </c>
      <c r="N6456" s="8" t="s">
        <v>7080</v>
      </c>
      <c r="O6456" s="13">
        <v>390.0</v>
      </c>
      <c r="P6456" s="14" t="s">
        <v>7468</v>
      </c>
    </row>
    <row r="6457" ht="225.0" customHeight="1">
      <c r="A6457" s="16"/>
      <c r="B6457" s="17"/>
      <c r="C6457" s="18"/>
      <c r="D6457" s="18"/>
      <c r="E6457" s="18"/>
      <c r="F6457" s="19"/>
      <c r="G6457" s="16"/>
      <c r="H6457" s="5" t="str">
        <f t="shared" si="4"/>
        <v>A1: first image to display; B1: last image to display</v>
      </c>
      <c r="I6457" t="str">
        <f t="shared" si="1"/>
        <v/>
      </c>
      <c r="J6457" s="6">
        <f t="shared" si="6"/>
        <v>-7</v>
      </c>
      <c r="K6457" s="6">
        <f t="shared" si="5"/>
        <v>384</v>
      </c>
      <c r="N6457" s="8" t="s">
        <v>7080</v>
      </c>
      <c r="O6457" s="13">
        <v>391.0</v>
      </c>
      <c r="P6457" s="14" t="s">
        <v>7469</v>
      </c>
    </row>
    <row r="6458" ht="225.0" customHeight="1">
      <c r="A6458" s="16"/>
      <c r="B6458" s="17"/>
      <c r="C6458" s="18"/>
      <c r="D6458" s="18"/>
      <c r="E6458" s="18"/>
      <c r="F6458" s="19"/>
      <c r="G6458" s="16"/>
      <c r="H6458" s="5" t="str">
        <f t="shared" si="4"/>
        <v>A1: first image to display; B1: last image to display</v>
      </c>
      <c r="I6458" t="str">
        <f t="shared" si="1"/>
        <v/>
      </c>
      <c r="J6458" s="6">
        <f t="shared" si="6"/>
        <v>-7</v>
      </c>
      <c r="K6458" s="6">
        <f t="shared" si="5"/>
        <v>385</v>
      </c>
      <c r="N6458" s="8" t="s">
        <v>7080</v>
      </c>
      <c r="O6458" s="13">
        <v>392.0</v>
      </c>
      <c r="P6458" s="14" t="s">
        <v>7470</v>
      </c>
    </row>
    <row r="6459" ht="225.0" customHeight="1">
      <c r="A6459" s="16"/>
      <c r="B6459" s="17"/>
      <c r="C6459" s="18"/>
      <c r="D6459" s="18"/>
      <c r="E6459" s="18"/>
      <c r="F6459" s="19"/>
      <c r="G6459" s="16"/>
      <c r="H6459" s="5" t="str">
        <f t="shared" si="4"/>
        <v>A1: first image to display; B1: last image to display</v>
      </c>
      <c r="I6459" t="str">
        <f t="shared" si="1"/>
        <v/>
      </c>
      <c r="J6459" s="6">
        <f t="shared" si="6"/>
        <v>-7</v>
      </c>
      <c r="K6459" s="6">
        <f t="shared" si="5"/>
        <v>386</v>
      </c>
      <c r="N6459" s="8" t="s">
        <v>7080</v>
      </c>
      <c r="O6459" s="13">
        <v>393.0</v>
      </c>
      <c r="P6459" s="14" t="s">
        <v>7471</v>
      </c>
    </row>
    <row r="6460" ht="225.0" customHeight="1">
      <c r="A6460" s="16"/>
      <c r="B6460" s="17"/>
      <c r="C6460" s="18"/>
      <c r="D6460" s="18"/>
      <c r="E6460" s="18"/>
      <c r="F6460" s="19"/>
      <c r="G6460" s="16"/>
      <c r="H6460" s="5" t="str">
        <f t="shared" si="4"/>
        <v>A1: first image to display; B1: last image to display</v>
      </c>
      <c r="I6460" t="str">
        <f t="shared" si="1"/>
        <v/>
      </c>
      <c r="J6460" s="6">
        <f t="shared" si="6"/>
        <v>-7</v>
      </c>
      <c r="K6460" s="6">
        <f t="shared" si="5"/>
        <v>387</v>
      </c>
      <c r="N6460" s="8" t="s">
        <v>7080</v>
      </c>
      <c r="O6460" s="13">
        <v>394.0</v>
      </c>
      <c r="P6460" s="14" t="s">
        <v>7472</v>
      </c>
    </row>
    <row r="6461" ht="225.0" customHeight="1">
      <c r="A6461" s="16"/>
      <c r="B6461" s="17"/>
      <c r="C6461" s="18"/>
      <c r="D6461" s="18"/>
      <c r="E6461" s="18"/>
      <c r="F6461" s="19"/>
      <c r="G6461" s="16"/>
      <c r="H6461" s="5" t="str">
        <f t="shared" si="4"/>
        <v>A1: first image to display; B1: last image to display</v>
      </c>
      <c r="I6461" t="str">
        <f t="shared" si="1"/>
        <v/>
      </c>
      <c r="J6461" s="6">
        <f t="shared" si="6"/>
        <v>-7</v>
      </c>
      <c r="K6461" s="6">
        <f t="shared" si="5"/>
        <v>388</v>
      </c>
      <c r="N6461" s="8" t="s">
        <v>7080</v>
      </c>
      <c r="O6461" s="13">
        <v>395.0</v>
      </c>
      <c r="P6461" s="14" t="s">
        <v>7473</v>
      </c>
    </row>
    <row r="6462" ht="225.0" customHeight="1">
      <c r="A6462" s="16"/>
      <c r="B6462" s="17"/>
      <c r="C6462" s="18"/>
      <c r="D6462" s="18"/>
      <c r="E6462" s="18"/>
      <c r="F6462" s="19"/>
      <c r="G6462" s="16"/>
      <c r="H6462" s="5" t="str">
        <f t="shared" si="4"/>
        <v>A1: first image to display; B1: last image to display</v>
      </c>
      <c r="I6462" t="str">
        <f t="shared" si="1"/>
        <v/>
      </c>
      <c r="J6462" s="6">
        <f t="shared" si="6"/>
        <v>-7</v>
      </c>
      <c r="K6462" s="6">
        <f t="shared" si="5"/>
        <v>389</v>
      </c>
      <c r="N6462" s="8" t="s">
        <v>7080</v>
      </c>
      <c r="O6462" s="13">
        <v>396.0</v>
      </c>
      <c r="P6462" s="14" t="s">
        <v>7474</v>
      </c>
    </row>
    <row r="6463" ht="225.0" customHeight="1">
      <c r="A6463" s="16"/>
      <c r="B6463" s="17"/>
      <c r="C6463" s="18"/>
      <c r="D6463" s="18"/>
      <c r="E6463" s="18"/>
      <c r="F6463" s="19"/>
      <c r="G6463" s="16"/>
      <c r="H6463" s="5" t="str">
        <f t="shared" si="4"/>
        <v>A1: first image to display; B1: last image to display</v>
      </c>
      <c r="I6463" t="str">
        <f t="shared" si="1"/>
        <v/>
      </c>
      <c r="J6463" s="6">
        <f t="shared" si="6"/>
        <v>-7</v>
      </c>
      <c r="K6463" s="6">
        <f t="shared" si="5"/>
        <v>390</v>
      </c>
      <c r="N6463" s="8" t="s">
        <v>7080</v>
      </c>
      <c r="O6463" s="13">
        <v>397.0</v>
      </c>
      <c r="P6463" s="14" t="s">
        <v>7475</v>
      </c>
    </row>
    <row r="6464" ht="225.0" customHeight="1">
      <c r="A6464" s="16"/>
      <c r="B6464" s="17"/>
      <c r="C6464" s="18"/>
      <c r="D6464" s="18"/>
      <c r="E6464" s="18"/>
      <c r="F6464" s="19"/>
      <c r="G6464" s="16"/>
      <c r="H6464" s="5" t="str">
        <f t="shared" si="4"/>
        <v>A1: first image to display; B1: last image to display</v>
      </c>
      <c r="I6464" t="str">
        <f t="shared" si="1"/>
        <v/>
      </c>
      <c r="J6464" s="6">
        <f t="shared" si="6"/>
        <v>-7</v>
      </c>
      <c r="K6464" s="6">
        <f t="shared" si="5"/>
        <v>391</v>
      </c>
      <c r="N6464" s="8" t="s">
        <v>7080</v>
      </c>
      <c r="O6464" s="13">
        <v>398.0</v>
      </c>
      <c r="P6464" s="14" t="s">
        <v>7476</v>
      </c>
    </row>
    <row r="6465" ht="225.0" customHeight="1">
      <c r="A6465" s="16"/>
      <c r="B6465" s="17"/>
      <c r="C6465" s="18"/>
      <c r="D6465" s="18"/>
      <c r="E6465" s="18"/>
      <c r="F6465" s="19"/>
      <c r="G6465" s="16"/>
      <c r="H6465" s="5" t="str">
        <f t="shared" si="4"/>
        <v>A1: first image to display; B1: last image to display</v>
      </c>
      <c r="I6465" t="str">
        <f t="shared" si="1"/>
        <v/>
      </c>
      <c r="J6465" s="6">
        <f t="shared" si="6"/>
        <v>-7</v>
      </c>
      <c r="K6465" s="6">
        <f t="shared" si="5"/>
        <v>392</v>
      </c>
      <c r="N6465" s="8" t="s">
        <v>7080</v>
      </c>
      <c r="O6465" s="13">
        <v>399.0</v>
      </c>
      <c r="P6465" s="14" t="s">
        <v>7477</v>
      </c>
    </row>
    <row r="6466" ht="225.0" customHeight="1">
      <c r="A6466" s="16"/>
      <c r="B6466" s="17"/>
      <c r="C6466" s="18"/>
      <c r="D6466" s="18"/>
      <c r="E6466" s="18"/>
      <c r="F6466" s="19"/>
      <c r="G6466" s="16"/>
      <c r="H6466" s="5" t="str">
        <f t="shared" si="4"/>
        <v>A1: first image to display; B1: last image to display</v>
      </c>
      <c r="I6466" t="str">
        <f t="shared" si="1"/>
        <v/>
      </c>
      <c r="J6466" s="6">
        <f t="shared" si="6"/>
        <v>-7</v>
      </c>
      <c r="K6466" s="6">
        <f t="shared" si="5"/>
        <v>393</v>
      </c>
      <c r="N6466" s="8" t="s">
        <v>7080</v>
      </c>
      <c r="O6466" s="13">
        <v>400.0</v>
      </c>
      <c r="P6466" s="14" t="s">
        <v>7478</v>
      </c>
    </row>
    <row r="6467" ht="225.0" customHeight="1">
      <c r="A6467" s="16"/>
      <c r="B6467" s="17"/>
      <c r="C6467" s="18"/>
      <c r="D6467" s="18"/>
      <c r="E6467" s="18"/>
      <c r="F6467" s="19"/>
      <c r="G6467" s="16"/>
      <c r="H6467" s="5" t="str">
        <f t="shared" si="4"/>
        <v>A1: first image to display; B1: last image to display</v>
      </c>
      <c r="I6467" t="str">
        <f t="shared" si="1"/>
        <v/>
      </c>
      <c r="J6467" s="6">
        <f t="shared" si="6"/>
        <v>-7</v>
      </c>
      <c r="K6467" s="6">
        <f t="shared" si="5"/>
        <v>394</v>
      </c>
      <c r="N6467" s="8" t="s">
        <v>7080</v>
      </c>
      <c r="O6467" s="13">
        <v>401.0</v>
      </c>
      <c r="P6467" s="14" t="s">
        <v>7479</v>
      </c>
    </row>
    <row r="6468" ht="225.0" customHeight="1">
      <c r="A6468" s="16"/>
      <c r="B6468" s="17"/>
      <c r="C6468" s="18"/>
      <c r="D6468" s="18"/>
      <c r="E6468" s="18"/>
      <c r="F6468" s="19"/>
      <c r="G6468" s="16"/>
      <c r="H6468" s="5" t="str">
        <f t="shared" si="4"/>
        <v>A1: first image to display; B1: last image to display</v>
      </c>
      <c r="I6468" t="str">
        <f t="shared" si="1"/>
        <v/>
      </c>
      <c r="J6468" s="6">
        <f t="shared" si="6"/>
        <v>-7</v>
      </c>
      <c r="K6468" s="6">
        <f t="shared" si="5"/>
        <v>395</v>
      </c>
      <c r="N6468" s="8" t="s">
        <v>7080</v>
      </c>
      <c r="O6468" s="13">
        <v>402.0</v>
      </c>
      <c r="P6468" s="14" t="s">
        <v>7480</v>
      </c>
    </row>
    <row r="6469" ht="225.0" customHeight="1">
      <c r="A6469" s="16"/>
      <c r="B6469" s="17"/>
      <c r="C6469" s="18"/>
      <c r="D6469" s="18"/>
      <c r="E6469" s="18"/>
      <c r="F6469" s="19"/>
      <c r="G6469" s="16"/>
      <c r="H6469" s="5" t="str">
        <f t="shared" si="4"/>
        <v>A1: first image to display; B1: last image to display</v>
      </c>
      <c r="I6469" t="str">
        <f t="shared" si="1"/>
        <v/>
      </c>
      <c r="J6469" s="6">
        <f t="shared" si="6"/>
        <v>-7</v>
      </c>
      <c r="K6469" s="6">
        <f t="shared" si="5"/>
        <v>396</v>
      </c>
      <c r="N6469" s="8" t="s">
        <v>7080</v>
      </c>
      <c r="O6469" s="13">
        <v>403.0</v>
      </c>
      <c r="P6469" s="14" t="s">
        <v>7481</v>
      </c>
    </row>
    <row r="6470" ht="225.0" customHeight="1">
      <c r="A6470" s="16"/>
      <c r="B6470" s="17"/>
      <c r="C6470" s="18"/>
      <c r="D6470" s="18"/>
      <c r="E6470" s="18"/>
      <c r="F6470" s="19"/>
      <c r="G6470" s="16"/>
      <c r="H6470" s="5" t="str">
        <f t="shared" si="4"/>
        <v>A1: first image to display; B1: last image to display</v>
      </c>
      <c r="I6470" t="str">
        <f t="shared" si="1"/>
        <v/>
      </c>
      <c r="J6470" s="6">
        <f t="shared" si="6"/>
        <v>-7</v>
      </c>
      <c r="K6470" s="6">
        <f t="shared" si="5"/>
        <v>397</v>
      </c>
      <c r="N6470" s="8" t="s">
        <v>7080</v>
      </c>
      <c r="O6470" s="13">
        <v>404.0</v>
      </c>
      <c r="P6470" s="14" t="s">
        <v>7482</v>
      </c>
    </row>
    <row r="6471" ht="225.0" customHeight="1">
      <c r="A6471" s="16"/>
      <c r="B6471" s="17"/>
      <c r="C6471" s="18"/>
      <c r="D6471" s="18"/>
      <c r="E6471" s="18"/>
      <c r="F6471" s="19"/>
      <c r="G6471" s="16"/>
      <c r="H6471" s="5" t="str">
        <f t="shared" si="4"/>
        <v>A1: first image to display; B1: last image to display</v>
      </c>
      <c r="I6471" t="str">
        <f t="shared" si="1"/>
        <v/>
      </c>
      <c r="J6471" s="6">
        <f t="shared" si="6"/>
        <v>-7</v>
      </c>
      <c r="K6471" s="6">
        <f t="shared" si="5"/>
        <v>398</v>
      </c>
      <c r="N6471" s="8" t="s">
        <v>7080</v>
      </c>
      <c r="O6471" s="13">
        <v>405.0</v>
      </c>
      <c r="P6471" s="14" t="s">
        <v>7483</v>
      </c>
    </row>
    <row r="6472" ht="225.0" customHeight="1">
      <c r="A6472" s="16"/>
      <c r="B6472" s="17"/>
      <c r="C6472" s="18"/>
      <c r="D6472" s="18"/>
      <c r="E6472" s="18"/>
      <c r="F6472" s="19"/>
      <c r="G6472" s="16"/>
      <c r="H6472" s="5" t="str">
        <f t="shared" si="4"/>
        <v>A1: first image to display; B1: last image to display</v>
      </c>
      <c r="I6472" t="str">
        <f t="shared" si="1"/>
        <v/>
      </c>
      <c r="J6472" s="6">
        <f t="shared" si="6"/>
        <v>-7</v>
      </c>
      <c r="K6472" s="6">
        <f t="shared" si="5"/>
        <v>399</v>
      </c>
      <c r="N6472" s="8" t="s">
        <v>7080</v>
      </c>
      <c r="O6472" s="13">
        <v>406.0</v>
      </c>
      <c r="P6472" s="14" t="s">
        <v>7484</v>
      </c>
    </row>
    <row r="6473" ht="225.0" customHeight="1">
      <c r="A6473" s="16"/>
      <c r="B6473" s="17"/>
      <c r="C6473" s="18"/>
      <c r="D6473" s="18"/>
      <c r="E6473" s="18"/>
      <c r="F6473" s="19"/>
      <c r="G6473" s="16"/>
      <c r="H6473" s="5" t="str">
        <f t="shared" si="4"/>
        <v>A1: first image to display; B1: last image to display</v>
      </c>
      <c r="I6473" t="str">
        <f t="shared" si="1"/>
        <v/>
      </c>
      <c r="J6473" s="6">
        <f t="shared" si="6"/>
        <v>-7</v>
      </c>
      <c r="K6473" s="6">
        <f t="shared" si="5"/>
        <v>400</v>
      </c>
      <c r="N6473" s="8" t="s">
        <v>7080</v>
      </c>
      <c r="O6473" s="13">
        <v>407.0</v>
      </c>
      <c r="P6473" s="14" t="s">
        <v>7485</v>
      </c>
    </row>
    <row r="6474" ht="225.0" customHeight="1">
      <c r="A6474" s="16"/>
      <c r="B6474" s="17"/>
      <c r="C6474" s="18"/>
      <c r="D6474" s="18"/>
      <c r="E6474" s="18"/>
      <c r="F6474" s="19"/>
      <c r="G6474" s="16"/>
      <c r="H6474" s="5" t="str">
        <f t="shared" si="4"/>
        <v>A1: first image to display; B1: last image to display</v>
      </c>
      <c r="I6474" t="str">
        <f t="shared" si="1"/>
        <v/>
      </c>
      <c r="J6474" s="6">
        <f t="shared" si="6"/>
        <v>-7</v>
      </c>
      <c r="K6474" s="6">
        <f t="shared" si="5"/>
        <v>401</v>
      </c>
      <c r="N6474" s="8" t="s">
        <v>7080</v>
      </c>
      <c r="O6474" s="13">
        <v>408.0</v>
      </c>
      <c r="P6474" s="14" t="s">
        <v>7486</v>
      </c>
    </row>
    <row r="6475" ht="225.0" customHeight="1">
      <c r="A6475" s="16"/>
      <c r="B6475" s="17"/>
      <c r="C6475" s="18"/>
      <c r="D6475" s="18"/>
      <c r="E6475" s="18"/>
      <c r="F6475" s="19"/>
      <c r="G6475" s="16"/>
      <c r="H6475" s="5" t="str">
        <f t="shared" si="4"/>
        <v>A1: first image to display; B1: last image to display</v>
      </c>
      <c r="I6475" t="str">
        <f t="shared" si="1"/>
        <v/>
      </c>
      <c r="J6475" s="6">
        <f t="shared" si="6"/>
        <v>-7</v>
      </c>
      <c r="K6475" s="6">
        <f t="shared" si="5"/>
        <v>402</v>
      </c>
      <c r="N6475" s="8" t="s">
        <v>7080</v>
      </c>
      <c r="O6475" s="13">
        <v>409.0</v>
      </c>
      <c r="P6475" s="14" t="s">
        <v>7487</v>
      </c>
    </row>
    <row r="6476" ht="225.0" customHeight="1">
      <c r="A6476" s="16"/>
      <c r="B6476" s="17"/>
      <c r="C6476" s="18"/>
      <c r="D6476" s="18"/>
      <c r="E6476" s="18"/>
      <c r="F6476" s="19"/>
      <c r="G6476" s="16"/>
      <c r="H6476" s="5" t="str">
        <f t="shared" si="4"/>
        <v>A1: first image to display; B1: last image to display</v>
      </c>
      <c r="I6476" t="str">
        <f t="shared" si="1"/>
        <v/>
      </c>
      <c r="J6476" s="6">
        <f t="shared" si="6"/>
        <v>-7</v>
      </c>
      <c r="K6476" s="6">
        <f t="shared" si="5"/>
        <v>403</v>
      </c>
      <c r="N6476" s="8" t="s">
        <v>7080</v>
      </c>
      <c r="O6476" s="13">
        <v>410.0</v>
      </c>
      <c r="P6476" s="14" t="s">
        <v>7488</v>
      </c>
    </row>
    <row r="6477" ht="225.0" customHeight="1">
      <c r="A6477" s="16"/>
      <c r="B6477" s="17"/>
      <c r="C6477" s="18"/>
      <c r="D6477" s="18"/>
      <c r="E6477" s="18"/>
      <c r="F6477" s="19"/>
      <c r="G6477" s="16"/>
      <c r="H6477" s="5" t="str">
        <f t="shared" si="4"/>
        <v>A1: first image to display; B1: last image to display</v>
      </c>
      <c r="I6477" t="str">
        <f t="shared" si="1"/>
        <v/>
      </c>
      <c r="J6477" s="6">
        <f t="shared" si="6"/>
        <v>-7</v>
      </c>
      <c r="K6477" s="6">
        <f t="shared" si="5"/>
        <v>404</v>
      </c>
      <c r="N6477" s="8" t="s">
        <v>7080</v>
      </c>
      <c r="O6477" s="13">
        <v>411.0</v>
      </c>
      <c r="P6477" s="14" t="s">
        <v>7489</v>
      </c>
    </row>
    <row r="6478" ht="225.0" customHeight="1">
      <c r="A6478" s="16"/>
      <c r="B6478" s="17"/>
      <c r="C6478" s="18"/>
      <c r="D6478" s="18"/>
      <c r="E6478" s="18"/>
      <c r="F6478" s="19"/>
      <c r="G6478" s="16"/>
      <c r="H6478" s="5" t="str">
        <f t="shared" si="4"/>
        <v>A1: first image to display; B1: last image to display</v>
      </c>
      <c r="I6478" t="str">
        <f t="shared" si="1"/>
        <v/>
      </c>
      <c r="J6478" s="6">
        <f t="shared" si="6"/>
        <v>-7</v>
      </c>
      <c r="K6478" s="6">
        <f t="shared" si="5"/>
        <v>405</v>
      </c>
      <c r="N6478" s="8" t="s">
        <v>7080</v>
      </c>
      <c r="O6478" s="13">
        <v>412.0</v>
      </c>
      <c r="P6478" s="14" t="s">
        <v>7490</v>
      </c>
    </row>
    <row r="6479" ht="225.0" customHeight="1">
      <c r="A6479" s="16"/>
      <c r="B6479" s="17"/>
      <c r="C6479" s="18"/>
      <c r="D6479" s="18"/>
      <c r="E6479" s="18"/>
      <c r="F6479" s="19"/>
      <c r="G6479" s="16"/>
      <c r="H6479" s="5" t="str">
        <f t="shared" si="4"/>
        <v>A1: first image to display; B1: last image to display</v>
      </c>
      <c r="I6479" t="str">
        <f t="shared" si="1"/>
        <v/>
      </c>
      <c r="J6479" s="6">
        <f t="shared" si="6"/>
        <v>-7</v>
      </c>
      <c r="K6479" s="6">
        <f t="shared" si="5"/>
        <v>406</v>
      </c>
      <c r="N6479" s="8" t="s">
        <v>7080</v>
      </c>
      <c r="O6479" s="13">
        <v>413.0</v>
      </c>
      <c r="P6479" s="14" t="s">
        <v>7491</v>
      </c>
    </row>
    <row r="6480" ht="225.0" customHeight="1">
      <c r="A6480" s="16"/>
      <c r="B6480" s="17"/>
      <c r="C6480" s="18"/>
      <c r="D6480" s="18"/>
      <c r="E6480" s="18"/>
      <c r="F6480" s="19"/>
      <c r="G6480" s="16"/>
      <c r="H6480" s="5" t="str">
        <f t="shared" si="4"/>
        <v>A1: first image to display; B1: last image to display</v>
      </c>
      <c r="I6480" t="str">
        <f t="shared" si="1"/>
        <v/>
      </c>
      <c r="J6480" s="6">
        <f t="shared" si="6"/>
        <v>-7</v>
      </c>
      <c r="K6480" s="6">
        <f t="shared" si="5"/>
        <v>407</v>
      </c>
      <c r="N6480" s="8" t="s">
        <v>7080</v>
      </c>
      <c r="O6480" s="13">
        <v>414.0</v>
      </c>
      <c r="P6480" s="14" t="s">
        <v>7492</v>
      </c>
    </row>
    <row r="6481" ht="225.0" customHeight="1">
      <c r="A6481" s="16"/>
      <c r="B6481" s="17"/>
      <c r="C6481" s="18"/>
      <c r="D6481" s="18"/>
      <c r="E6481" s="18"/>
      <c r="F6481" s="19"/>
      <c r="G6481" s="16"/>
      <c r="H6481" s="5" t="str">
        <f t="shared" si="4"/>
        <v>A1: first image to display; B1: last image to display</v>
      </c>
      <c r="I6481" t="str">
        <f t="shared" si="1"/>
        <v/>
      </c>
      <c r="J6481" s="6">
        <f t="shared" si="6"/>
        <v>-7</v>
      </c>
      <c r="K6481" s="6">
        <f t="shared" si="5"/>
        <v>408</v>
      </c>
      <c r="N6481" s="8" t="s">
        <v>7080</v>
      </c>
      <c r="O6481" s="13">
        <v>415.0</v>
      </c>
      <c r="P6481" s="14" t="s">
        <v>7493</v>
      </c>
    </row>
    <row r="6482" ht="225.0" customHeight="1">
      <c r="A6482" s="16"/>
      <c r="B6482" s="17"/>
      <c r="C6482" s="18"/>
      <c r="D6482" s="18"/>
      <c r="E6482" s="18"/>
      <c r="F6482" s="19"/>
      <c r="G6482" s="16"/>
      <c r="H6482" s="5" t="str">
        <f t="shared" si="4"/>
        <v>A1: first image to display; B1: last image to display</v>
      </c>
      <c r="I6482" t="str">
        <f t="shared" si="1"/>
        <v/>
      </c>
      <c r="J6482" s="6">
        <f t="shared" si="6"/>
        <v>-7</v>
      </c>
      <c r="K6482" s="6">
        <f t="shared" si="5"/>
        <v>409</v>
      </c>
      <c r="N6482" s="8" t="s">
        <v>7080</v>
      </c>
      <c r="O6482" s="13">
        <v>416.0</v>
      </c>
      <c r="P6482" s="14" t="s">
        <v>7494</v>
      </c>
    </row>
    <row r="6483" ht="225.0" customHeight="1">
      <c r="A6483" s="16"/>
      <c r="B6483" s="17"/>
      <c r="C6483" s="18"/>
      <c r="D6483" s="18"/>
      <c r="E6483" s="18"/>
      <c r="F6483" s="19"/>
      <c r="G6483" s="16"/>
      <c r="H6483" s="5" t="str">
        <f t="shared" si="4"/>
        <v>A1: first image to display; B1: last image to display</v>
      </c>
      <c r="I6483" t="str">
        <f t="shared" si="1"/>
        <v/>
      </c>
      <c r="J6483" s="6">
        <f t="shared" si="6"/>
        <v>-7</v>
      </c>
      <c r="K6483" s="6">
        <f t="shared" si="5"/>
        <v>410</v>
      </c>
      <c r="N6483" s="8" t="s">
        <v>7080</v>
      </c>
      <c r="O6483" s="13">
        <v>417.0</v>
      </c>
      <c r="P6483" s="14" t="s">
        <v>7495</v>
      </c>
    </row>
    <row r="6484" ht="225.0" customHeight="1">
      <c r="A6484" s="16"/>
      <c r="B6484" s="17"/>
      <c r="C6484" s="18"/>
      <c r="D6484" s="18"/>
      <c r="E6484" s="18"/>
      <c r="F6484" s="19"/>
      <c r="G6484" s="16"/>
      <c r="H6484" s="5" t="str">
        <f t="shared" si="4"/>
        <v>A1: first image to display; B1: last image to display</v>
      </c>
      <c r="I6484" t="str">
        <f t="shared" si="1"/>
        <v/>
      </c>
      <c r="J6484" s="6">
        <f t="shared" si="6"/>
        <v>-7</v>
      </c>
      <c r="K6484" s="6">
        <f t="shared" si="5"/>
        <v>411</v>
      </c>
      <c r="N6484" s="8" t="s">
        <v>7080</v>
      </c>
      <c r="O6484" s="13">
        <v>418.0</v>
      </c>
      <c r="P6484" s="14" t="s">
        <v>7496</v>
      </c>
    </row>
    <row r="6485" ht="225.0" customHeight="1">
      <c r="A6485" s="16"/>
      <c r="B6485" s="17"/>
      <c r="C6485" s="18"/>
      <c r="D6485" s="18"/>
      <c r="E6485" s="18"/>
      <c r="F6485" s="19"/>
      <c r="G6485" s="16"/>
      <c r="H6485" s="5" t="str">
        <f t="shared" si="4"/>
        <v>A1: first image to display; B1: last image to display</v>
      </c>
      <c r="I6485" t="str">
        <f t="shared" si="1"/>
        <v/>
      </c>
      <c r="J6485" s="6">
        <f t="shared" si="6"/>
        <v>-7</v>
      </c>
      <c r="K6485" s="6">
        <f t="shared" si="5"/>
        <v>412</v>
      </c>
      <c r="N6485" s="8" t="s">
        <v>7080</v>
      </c>
      <c r="O6485" s="13">
        <v>419.0</v>
      </c>
      <c r="P6485" s="14" t="s">
        <v>7497</v>
      </c>
    </row>
    <row r="6486" ht="225.0" customHeight="1">
      <c r="A6486" s="16"/>
      <c r="B6486" s="17"/>
      <c r="C6486" s="18"/>
      <c r="D6486" s="18"/>
      <c r="E6486" s="18"/>
      <c r="F6486" s="19"/>
      <c r="G6486" s="16"/>
      <c r="H6486" s="5" t="str">
        <f t="shared" si="4"/>
        <v>A1: first image to display; B1: last image to display</v>
      </c>
      <c r="I6486" t="str">
        <f t="shared" si="1"/>
        <v/>
      </c>
      <c r="J6486" s="6">
        <f t="shared" si="6"/>
        <v>-7</v>
      </c>
      <c r="K6486" s="6">
        <f t="shared" si="5"/>
        <v>413</v>
      </c>
      <c r="N6486" s="8" t="s">
        <v>7080</v>
      </c>
      <c r="O6486" s="13">
        <v>420.0</v>
      </c>
      <c r="P6486" s="14" t="s">
        <v>7498</v>
      </c>
    </row>
    <row r="6487" ht="225.0" customHeight="1">
      <c r="A6487" s="16"/>
      <c r="B6487" s="17"/>
      <c r="C6487" s="18"/>
      <c r="D6487" s="18"/>
      <c r="E6487" s="18"/>
      <c r="F6487" s="19"/>
      <c r="G6487" s="16"/>
      <c r="H6487" s="5" t="str">
        <f t="shared" si="4"/>
        <v>A1: first image to display; B1: last image to display</v>
      </c>
      <c r="I6487" t="str">
        <f t="shared" si="1"/>
        <v/>
      </c>
      <c r="J6487" s="6">
        <f t="shared" si="6"/>
        <v>-7</v>
      </c>
      <c r="K6487" s="6">
        <f t="shared" si="5"/>
        <v>414</v>
      </c>
      <c r="N6487" s="8" t="s">
        <v>7080</v>
      </c>
      <c r="O6487" s="13">
        <v>421.0</v>
      </c>
      <c r="P6487" s="14" t="s">
        <v>7499</v>
      </c>
    </row>
    <row r="6488" ht="225.0" customHeight="1">
      <c r="A6488" s="16"/>
      <c r="B6488" s="17"/>
      <c r="C6488" s="18"/>
      <c r="D6488" s="18"/>
      <c r="E6488" s="18"/>
      <c r="F6488" s="19"/>
      <c r="G6488" s="16"/>
      <c r="H6488" s="5" t="str">
        <f t="shared" si="4"/>
        <v>A1: first image to display; B1: last image to display</v>
      </c>
      <c r="I6488" t="str">
        <f t="shared" si="1"/>
        <v/>
      </c>
      <c r="J6488" s="6">
        <f t="shared" si="6"/>
        <v>-7</v>
      </c>
      <c r="K6488" s="6">
        <f t="shared" si="5"/>
        <v>415</v>
      </c>
      <c r="N6488" s="8" t="s">
        <v>7080</v>
      </c>
      <c r="O6488" s="13">
        <v>422.0</v>
      </c>
      <c r="P6488" s="14" t="s">
        <v>7500</v>
      </c>
    </row>
    <row r="6489" ht="225.0" customHeight="1">
      <c r="A6489" s="16"/>
      <c r="B6489" s="17"/>
      <c r="C6489" s="18"/>
      <c r="D6489" s="18"/>
      <c r="E6489" s="18"/>
      <c r="F6489" s="19"/>
      <c r="G6489" s="16"/>
      <c r="H6489" s="5" t="str">
        <f t="shared" si="4"/>
        <v>A1: first image to display; B1: last image to display</v>
      </c>
      <c r="I6489" t="str">
        <f t="shared" si="1"/>
        <v/>
      </c>
      <c r="J6489" s="6">
        <f t="shared" si="6"/>
        <v>-7</v>
      </c>
      <c r="K6489" s="6">
        <f t="shared" si="5"/>
        <v>416</v>
      </c>
      <c r="N6489" s="8" t="s">
        <v>7080</v>
      </c>
      <c r="O6489" s="13">
        <v>423.0</v>
      </c>
      <c r="P6489" s="14" t="s">
        <v>7501</v>
      </c>
    </row>
    <row r="6490" ht="225.0" customHeight="1">
      <c r="A6490" s="16"/>
      <c r="B6490" s="17"/>
      <c r="C6490" s="18"/>
      <c r="D6490" s="18"/>
      <c r="E6490" s="18"/>
      <c r="F6490" s="19"/>
      <c r="G6490" s="16"/>
      <c r="H6490" s="5" t="str">
        <f t="shared" si="4"/>
        <v>A1: first image to display; B1: last image to display</v>
      </c>
      <c r="I6490" t="str">
        <f t="shared" si="1"/>
        <v/>
      </c>
      <c r="J6490" s="6">
        <f t="shared" si="6"/>
        <v>-7</v>
      </c>
      <c r="K6490" s="6">
        <f t="shared" si="5"/>
        <v>417</v>
      </c>
      <c r="N6490" s="8" t="s">
        <v>7080</v>
      </c>
      <c r="O6490" s="13">
        <v>424.0</v>
      </c>
      <c r="P6490" s="14" t="s">
        <v>7502</v>
      </c>
    </row>
    <row r="6491" ht="225.0" customHeight="1">
      <c r="A6491" s="16"/>
      <c r="B6491" s="17"/>
      <c r="C6491" s="18"/>
      <c r="D6491" s="18"/>
      <c r="E6491" s="18"/>
      <c r="F6491" s="19"/>
      <c r="G6491" s="16"/>
      <c r="H6491" s="5" t="str">
        <f t="shared" si="4"/>
        <v>A1: first image to display; B1: last image to display</v>
      </c>
      <c r="I6491" t="str">
        <f t="shared" si="1"/>
        <v/>
      </c>
      <c r="J6491" s="6">
        <f t="shared" si="6"/>
        <v>-7</v>
      </c>
      <c r="K6491" s="6">
        <f t="shared" si="5"/>
        <v>418</v>
      </c>
      <c r="N6491" s="8" t="s">
        <v>7080</v>
      </c>
      <c r="O6491" s="13">
        <v>425.0</v>
      </c>
      <c r="P6491" s="14" t="s">
        <v>7503</v>
      </c>
    </row>
    <row r="6492" ht="225.0" customHeight="1">
      <c r="A6492" s="16"/>
      <c r="B6492" s="17"/>
      <c r="C6492" s="18"/>
      <c r="D6492" s="18"/>
      <c r="E6492" s="18"/>
      <c r="F6492" s="19"/>
      <c r="G6492" s="16"/>
      <c r="H6492" s="5" t="str">
        <f t="shared" si="4"/>
        <v>A1: first image to display; B1: last image to display</v>
      </c>
      <c r="I6492" t="str">
        <f t="shared" si="1"/>
        <v/>
      </c>
      <c r="J6492" s="6">
        <f t="shared" si="6"/>
        <v>-7</v>
      </c>
      <c r="K6492" s="6">
        <f t="shared" si="5"/>
        <v>419</v>
      </c>
      <c r="N6492" s="8" t="s">
        <v>7080</v>
      </c>
      <c r="O6492" s="13">
        <v>426.0</v>
      </c>
      <c r="P6492" s="14" t="s">
        <v>7504</v>
      </c>
    </row>
    <row r="6493" ht="225.0" customHeight="1">
      <c r="A6493" s="16"/>
      <c r="B6493" s="17"/>
      <c r="C6493" s="18"/>
      <c r="D6493" s="18"/>
      <c r="E6493" s="18"/>
      <c r="F6493" s="19"/>
      <c r="G6493" s="16"/>
      <c r="H6493" s="5" t="str">
        <f t="shared" si="4"/>
        <v>A1: first image to display; B1: last image to display</v>
      </c>
      <c r="I6493" t="str">
        <f t="shared" si="1"/>
        <v/>
      </c>
      <c r="J6493" s="6">
        <f t="shared" si="6"/>
        <v>-7</v>
      </c>
      <c r="K6493" s="6">
        <f t="shared" si="5"/>
        <v>420</v>
      </c>
      <c r="N6493" s="8" t="s">
        <v>7080</v>
      </c>
      <c r="O6493" s="13">
        <v>427.0</v>
      </c>
      <c r="P6493" s="14" t="s">
        <v>7505</v>
      </c>
    </row>
    <row r="6494" ht="225.0" customHeight="1">
      <c r="A6494" s="16"/>
      <c r="B6494" s="17"/>
      <c r="C6494" s="18"/>
      <c r="D6494" s="18"/>
      <c r="E6494" s="18"/>
      <c r="F6494" s="19"/>
      <c r="G6494" s="16"/>
      <c r="H6494" s="5" t="str">
        <f t="shared" si="4"/>
        <v>A1: first image to display; B1: last image to display</v>
      </c>
      <c r="I6494" t="str">
        <f t="shared" si="1"/>
        <v/>
      </c>
      <c r="J6494" s="6">
        <f t="shared" si="6"/>
        <v>-7</v>
      </c>
      <c r="K6494" s="6">
        <f t="shared" si="5"/>
        <v>421</v>
      </c>
      <c r="N6494" s="8" t="s">
        <v>7080</v>
      </c>
      <c r="O6494" s="13">
        <v>428.0</v>
      </c>
      <c r="P6494" s="14" t="s">
        <v>7506</v>
      </c>
    </row>
    <row r="6495" ht="225.0" customHeight="1">
      <c r="A6495" s="16"/>
      <c r="B6495" s="17"/>
      <c r="C6495" s="18"/>
      <c r="D6495" s="18"/>
      <c r="E6495" s="18"/>
      <c r="F6495" s="19"/>
      <c r="G6495" s="16"/>
      <c r="H6495" s="5" t="str">
        <f t="shared" si="4"/>
        <v>A1: first image to display; B1: last image to display</v>
      </c>
      <c r="I6495" t="str">
        <f t="shared" si="1"/>
        <v/>
      </c>
      <c r="J6495" s="6">
        <f t="shared" si="6"/>
        <v>-7</v>
      </c>
      <c r="K6495" s="6">
        <f t="shared" si="5"/>
        <v>422</v>
      </c>
      <c r="N6495" s="8" t="s">
        <v>7080</v>
      </c>
      <c r="O6495" s="13">
        <v>429.0</v>
      </c>
      <c r="P6495" s="14" t="s">
        <v>7507</v>
      </c>
    </row>
    <row r="6496" ht="225.0" customHeight="1">
      <c r="A6496" s="16"/>
      <c r="B6496" s="17"/>
      <c r="C6496" s="18"/>
      <c r="D6496" s="18"/>
      <c r="E6496" s="18"/>
      <c r="F6496" s="19"/>
      <c r="G6496" s="16"/>
      <c r="H6496" s="5" t="str">
        <f t="shared" si="4"/>
        <v>A1: first image to display; B1: last image to display</v>
      </c>
      <c r="I6496" t="str">
        <f t="shared" si="1"/>
        <v/>
      </c>
      <c r="J6496" s="6">
        <f t="shared" si="6"/>
        <v>-7</v>
      </c>
      <c r="K6496" s="6">
        <f t="shared" si="5"/>
        <v>423</v>
      </c>
      <c r="N6496" s="8" t="s">
        <v>7080</v>
      </c>
      <c r="O6496" s="13">
        <v>430.0</v>
      </c>
      <c r="P6496" s="14" t="s">
        <v>7508</v>
      </c>
    </row>
    <row r="6497" ht="225.0" customHeight="1">
      <c r="A6497" s="16"/>
      <c r="B6497" s="17"/>
      <c r="C6497" s="18"/>
      <c r="D6497" s="18"/>
      <c r="E6497" s="18"/>
      <c r="F6497" s="19"/>
      <c r="G6497" s="16"/>
      <c r="H6497" s="5" t="str">
        <f t="shared" si="4"/>
        <v>A1: first image to display; B1: last image to display</v>
      </c>
      <c r="I6497" t="str">
        <f t="shared" si="1"/>
        <v/>
      </c>
      <c r="J6497" s="6">
        <f t="shared" si="6"/>
        <v>-7</v>
      </c>
      <c r="K6497" s="6">
        <f t="shared" si="5"/>
        <v>424</v>
      </c>
      <c r="N6497" s="8" t="s">
        <v>7080</v>
      </c>
      <c r="O6497" s="13">
        <v>431.0</v>
      </c>
      <c r="P6497" s="14" t="s">
        <v>7509</v>
      </c>
    </row>
    <row r="6498" ht="225.0" customHeight="1">
      <c r="A6498" s="16"/>
      <c r="B6498" s="17"/>
      <c r="C6498" s="18"/>
      <c r="D6498" s="18"/>
      <c r="E6498" s="18"/>
      <c r="F6498" s="19"/>
      <c r="G6498" s="16"/>
      <c r="H6498" s="5" t="str">
        <f t="shared" si="4"/>
        <v>A1: first image to display; B1: last image to display</v>
      </c>
      <c r="I6498" t="str">
        <f t="shared" si="1"/>
        <v/>
      </c>
      <c r="J6498" s="6">
        <f t="shared" si="6"/>
        <v>-7</v>
      </c>
      <c r="K6498" s="6">
        <f t="shared" si="5"/>
        <v>425</v>
      </c>
      <c r="N6498" s="8" t="s">
        <v>7080</v>
      </c>
      <c r="O6498" s="13">
        <v>432.0</v>
      </c>
      <c r="P6498" s="14" t="s">
        <v>7510</v>
      </c>
    </row>
    <row r="6499" ht="225.0" customHeight="1">
      <c r="A6499" s="16"/>
      <c r="B6499" s="17"/>
      <c r="C6499" s="18"/>
      <c r="D6499" s="18"/>
      <c r="E6499" s="18"/>
      <c r="F6499" s="19"/>
      <c r="G6499" s="16"/>
      <c r="H6499" s="5" t="str">
        <f t="shared" si="4"/>
        <v>A1: first image to display; B1: last image to display</v>
      </c>
      <c r="I6499" t="str">
        <f t="shared" si="1"/>
        <v/>
      </c>
      <c r="J6499" s="6">
        <f t="shared" si="6"/>
        <v>-7</v>
      </c>
      <c r="K6499" s="6">
        <f t="shared" si="5"/>
        <v>426</v>
      </c>
      <c r="N6499" s="8" t="s">
        <v>7080</v>
      </c>
      <c r="O6499" s="13">
        <v>433.0</v>
      </c>
      <c r="P6499" s="14" t="s">
        <v>7511</v>
      </c>
    </row>
    <row r="6500" ht="225.0" customHeight="1">
      <c r="A6500" s="16"/>
      <c r="B6500" s="17"/>
      <c r="C6500" s="18"/>
      <c r="D6500" s="18"/>
      <c r="E6500" s="18"/>
      <c r="F6500" s="19"/>
      <c r="G6500" s="16"/>
      <c r="H6500" s="5" t="str">
        <f t="shared" si="4"/>
        <v>A1: first image to display; B1: last image to display</v>
      </c>
      <c r="I6500" t="str">
        <f t="shared" si="1"/>
        <v/>
      </c>
      <c r="J6500" s="6">
        <f t="shared" si="6"/>
        <v>-7</v>
      </c>
      <c r="K6500" s="6">
        <f t="shared" si="5"/>
        <v>427</v>
      </c>
      <c r="N6500" s="8" t="s">
        <v>7080</v>
      </c>
      <c r="O6500" s="13">
        <v>434.0</v>
      </c>
      <c r="P6500" s="14" t="s">
        <v>7512</v>
      </c>
    </row>
    <row r="6501" ht="225.0" customHeight="1">
      <c r="A6501" s="16"/>
      <c r="B6501" s="17"/>
      <c r="C6501" s="18"/>
      <c r="D6501" s="18"/>
      <c r="E6501" s="18"/>
      <c r="F6501" s="19"/>
      <c r="G6501" s="16"/>
      <c r="H6501" s="5" t="str">
        <f t="shared" si="4"/>
        <v>A1: first image to display; B1: last image to display</v>
      </c>
      <c r="I6501" t="str">
        <f t="shared" si="1"/>
        <v/>
      </c>
      <c r="J6501" s="6">
        <f t="shared" si="6"/>
        <v>-7</v>
      </c>
      <c r="K6501" s="6">
        <f t="shared" si="5"/>
        <v>428</v>
      </c>
      <c r="N6501" s="8" t="s">
        <v>7080</v>
      </c>
      <c r="O6501" s="13">
        <v>435.0</v>
      </c>
      <c r="P6501" s="14" t="s">
        <v>7513</v>
      </c>
    </row>
    <row r="6502" ht="225.0" customHeight="1">
      <c r="A6502" s="16"/>
      <c r="B6502" s="17"/>
      <c r="C6502" s="18"/>
      <c r="D6502" s="18"/>
      <c r="E6502" s="18"/>
      <c r="F6502" s="19"/>
      <c r="G6502" s="16"/>
      <c r="H6502" s="5" t="str">
        <f t="shared" si="4"/>
        <v>A1: first image to display; B1: last image to display</v>
      </c>
      <c r="I6502" t="str">
        <f t="shared" si="1"/>
        <v/>
      </c>
      <c r="J6502" s="6">
        <f t="shared" si="6"/>
        <v>-7</v>
      </c>
      <c r="K6502" s="6">
        <f t="shared" si="5"/>
        <v>429</v>
      </c>
      <c r="N6502" s="8" t="s">
        <v>7080</v>
      </c>
      <c r="O6502" s="13">
        <v>436.0</v>
      </c>
      <c r="P6502" s="14" t="s">
        <v>7514</v>
      </c>
    </row>
    <row r="6503" ht="225.0" customHeight="1">
      <c r="A6503" s="16"/>
      <c r="B6503" s="17"/>
      <c r="C6503" s="18"/>
      <c r="D6503" s="18"/>
      <c r="E6503" s="18"/>
      <c r="F6503" s="19"/>
      <c r="G6503" s="16"/>
      <c r="H6503" s="5" t="str">
        <f t="shared" si="4"/>
        <v>A1: first image to display; B1: last image to display</v>
      </c>
      <c r="I6503" t="str">
        <f t="shared" si="1"/>
        <v/>
      </c>
      <c r="J6503" s="6">
        <f t="shared" si="6"/>
        <v>-7</v>
      </c>
      <c r="K6503" s="6">
        <f t="shared" si="5"/>
        <v>430</v>
      </c>
      <c r="N6503" s="8" t="s">
        <v>7080</v>
      </c>
      <c r="O6503" s="13">
        <v>437.0</v>
      </c>
      <c r="P6503" s="14" t="s">
        <v>7515</v>
      </c>
    </row>
    <row r="6504" ht="225.0" customHeight="1">
      <c r="A6504" s="16"/>
      <c r="B6504" s="17"/>
      <c r="C6504" s="18"/>
      <c r="D6504" s="18"/>
      <c r="E6504" s="18"/>
      <c r="F6504" s="19"/>
      <c r="G6504" s="16"/>
      <c r="H6504" s="5" t="str">
        <f t="shared" si="4"/>
        <v>A1: first image to display; B1: last image to display</v>
      </c>
      <c r="I6504" t="str">
        <f t="shared" si="1"/>
        <v/>
      </c>
      <c r="J6504" s="6">
        <f t="shared" si="6"/>
        <v>-7</v>
      </c>
      <c r="K6504" s="6">
        <f t="shared" si="5"/>
        <v>431</v>
      </c>
      <c r="N6504" s="8" t="s">
        <v>7080</v>
      </c>
      <c r="O6504" s="13">
        <v>438.0</v>
      </c>
      <c r="P6504" s="14" t="s">
        <v>7516</v>
      </c>
    </row>
    <row r="6505" ht="225.0" customHeight="1">
      <c r="A6505" s="16"/>
      <c r="B6505" s="17"/>
      <c r="C6505" s="18"/>
      <c r="D6505" s="18"/>
      <c r="E6505" s="18"/>
      <c r="F6505" s="19"/>
      <c r="G6505" s="16"/>
      <c r="H6505" s="5" t="str">
        <f t="shared" si="4"/>
        <v>A1: first image to display; B1: last image to display</v>
      </c>
      <c r="I6505" t="str">
        <f t="shared" si="1"/>
        <v/>
      </c>
      <c r="J6505" s="6">
        <f t="shared" si="6"/>
        <v>-7</v>
      </c>
      <c r="K6505" s="6">
        <f t="shared" si="5"/>
        <v>432</v>
      </c>
      <c r="N6505" s="8" t="s">
        <v>7080</v>
      </c>
      <c r="O6505" s="13">
        <v>439.0</v>
      </c>
      <c r="P6505" s="14" t="s">
        <v>7517</v>
      </c>
    </row>
    <row r="6506" ht="225.0" customHeight="1">
      <c r="A6506" s="16"/>
      <c r="B6506" s="17"/>
      <c r="C6506" s="18"/>
      <c r="D6506" s="18"/>
      <c r="E6506" s="18"/>
      <c r="F6506" s="19"/>
      <c r="G6506" s="16"/>
      <c r="H6506" s="5" t="str">
        <f t="shared" si="4"/>
        <v>A1: first image to display; B1: last image to display</v>
      </c>
      <c r="I6506" t="str">
        <f t="shared" si="1"/>
        <v/>
      </c>
      <c r="J6506" s="6">
        <f t="shared" si="6"/>
        <v>-7</v>
      </c>
      <c r="K6506" s="6">
        <f t="shared" si="5"/>
        <v>433</v>
      </c>
      <c r="N6506" s="8" t="s">
        <v>7080</v>
      </c>
      <c r="O6506" s="13">
        <v>440.0</v>
      </c>
      <c r="P6506" s="14" t="s">
        <v>7518</v>
      </c>
    </row>
    <row r="6507" ht="225.0" customHeight="1">
      <c r="A6507" s="16"/>
      <c r="B6507" s="17"/>
      <c r="C6507" s="18"/>
      <c r="D6507" s="18"/>
      <c r="E6507" s="18"/>
      <c r="F6507" s="19"/>
      <c r="G6507" s="16"/>
      <c r="H6507" s="5" t="str">
        <f t="shared" si="4"/>
        <v>A1: first image to display; B1: last image to display</v>
      </c>
      <c r="I6507" t="str">
        <f t="shared" si="1"/>
        <v/>
      </c>
      <c r="J6507" s="6">
        <f t="shared" si="6"/>
        <v>-7</v>
      </c>
      <c r="K6507" s="6">
        <f t="shared" si="5"/>
        <v>434</v>
      </c>
      <c r="N6507" s="8" t="s">
        <v>7080</v>
      </c>
      <c r="O6507" s="13">
        <v>441.0</v>
      </c>
      <c r="P6507" s="14" t="s">
        <v>7519</v>
      </c>
    </row>
    <row r="6508" ht="225.0" customHeight="1">
      <c r="A6508" s="16"/>
      <c r="B6508" s="17"/>
      <c r="C6508" s="18"/>
      <c r="D6508" s="18"/>
      <c r="E6508" s="18"/>
      <c r="F6508" s="19"/>
      <c r="G6508" s="16"/>
      <c r="H6508" s="5" t="str">
        <f t="shared" si="4"/>
        <v>A1: first image to display; B1: last image to display</v>
      </c>
      <c r="I6508" t="str">
        <f t="shared" si="1"/>
        <v/>
      </c>
      <c r="J6508" s="6">
        <f t="shared" si="6"/>
        <v>-7</v>
      </c>
      <c r="K6508" s="6">
        <f t="shared" si="5"/>
        <v>435</v>
      </c>
      <c r="N6508" s="8" t="s">
        <v>7080</v>
      </c>
      <c r="O6508" s="13">
        <v>442.0</v>
      </c>
      <c r="P6508" s="14" t="s">
        <v>7520</v>
      </c>
    </row>
    <row r="6509" ht="225.0" customHeight="1">
      <c r="A6509" s="16"/>
      <c r="B6509" s="17"/>
      <c r="C6509" s="18"/>
      <c r="D6509" s="18"/>
      <c r="E6509" s="18"/>
      <c r="F6509" s="19"/>
      <c r="G6509" s="16"/>
      <c r="H6509" s="5" t="str">
        <f t="shared" si="4"/>
        <v>A1: first image to display; B1: last image to display</v>
      </c>
      <c r="I6509" t="str">
        <f t="shared" si="1"/>
        <v/>
      </c>
      <c r="J6509" s="6">
        <f t="shared" si="6"/>
        <v>-7</v>
      </c>
      <c r="K6509" s="6">
        <f t="shared" si="5"/>
        <v>436</v>
      </c>
      <c r="N6509" s="8" t="s">
        <v>7080</v>
      </c>
      <c r="O6509" s="13">
        <v>443.0</v>
      </c>
      <c r="P6509" s="14" t="s">
        <v>7521</v>
      </c>
    </row>
    <row r="6510" ht="225.0" customHeight="1">
      <c r="A6510" s="16"/>
      <c r="B6510" s="17"/>
      <c r="C6510" s="18"/>
      <c r="D6510" s="18"/>
      <c r="E6510" s="18"/>
      <c r="F6510" s="19"/>
      <c r="G6510" s="16"/>
      <c r="H6510" s="5" t="str">
        <f t="shared" si="4"/>
        <v>A1: first image to display; B1: last image to display</v>
      </c>
      <c r="I6510" t="str">
        <f t="shared" si="1"/>
        <v/>
      </c>
      <c r="J6510" s="6">
        <f t="shared" si="6"/>
        <v>-7</v>
      </c>
      <c r="K6510" s="6">
        <f t="shared" si="5"/>
        <v>437</v>
      </c>
      <c r="N6510" s="8" t="s">
        <v>7080</v>
      </c>
      <c r="O6510" s="13">
        <v>444.0</v>
      </c>
      <c r="P6510" s="14" t="s">
        <v>7522</v>
      </c>
    </row>
    <row r="6511" ht="225.0" customHeight="1">
      <c r="A6511" s="16"/>
      <c r="B6511" s="17"/>
      <c r="C6511" s="18"/>
      <c r="D6511" s="18"/>
      <c r="E6511" s="18"/>
      <c r="F6511" s="19"/>
      <c r="G6511" s="16"/>
      <c r="H6511" s="5" t="str">
        <f t="shared" si="4"/>
        <v>A1: first image to display; B1: last image to display</v>
      </c>
      <c r="I6511" t="str">
        <f t="shared" si="1"/>
        <v/>
      </c>
      <c r="J6511" s="6">
        <f t="shared" si="6"/>
        <v>-7</v>
      </c>
      <c r="K6511" s="6">
        <f t="shared" si="5"/>
        <v>438</v>
      </c>
      <c r="N6511" s="8" t="s">
        <v>7080</v>
      </c>
      <c r="O6511" s="13">
        <v>445.0</v>
      </c>
      <c r="P6511" s="14" t="s">
        <v>7523</v>
      </c>
    </row>
    <row r="6512" ht="225.0" customHeight="1">
      <c r="A6512" s="16"/>
      <c r="B6512" s="17"/>
      <c r="C6512" s="18"/>
      <c r="D6512" s="18"/>
      <c r="E6512" s="18"/>
      <c r="F6512" s="19"/>
      <c r="G6512" s="16"/>
      <c r="H6512" s="5" t="str">
        <f t="shared" si="4"/>
        <v>A1: first image to display; B1: last image to display</v>
      </c>
      <c r="I6512" t="str">
        <f t="shared" si="1"/>
        <v/>
      </c>
      <c r="J6512" s="6">
        <f t="shared" si="6"/>
        <v>-7</v>
      </c>
      <c r="K6512" s="6">
        <f t="shared" si="5"/>
        <v>439</v>
      </c>
      <c r="N6512" s="8" t="s">
        <v>7080</v>
      </c>
      <c r="O6512" s="13">
        <v>446.0</v>
      </c>
      <c r="P6512" s="14" t="s">
        <v>7524</v>
      </c>
    </row>
    <row r="6513" ht="225.0" customHeight="1">
      <c r="A6513" s="16"/>
      <c r="B6513" s="17"/>
      <c r="C6513" s="18"/>
      <c r="D6513" s="18"/>
      <c r="E6513" s="18"/>
      <c r="F6513" s="19"/>
      <c r="G6513" s="16"/>
      <c r="H6513" s="5" t="str">
        <f t="shared" si="4"/>
        <v>A1: first image to display; B1: last image to display</v>
      </c>
      <c r="I6513" t="str">
        <f t="shared" si="1"/>
        <v/>
      </c>
      <c r="J6513" s="6">
        <f t="shared" si="6"/>
        <v>-7</v>
      </c>
      <c r="K6513" s="6">
        <f t="shared" si="5"/>
        <v>440</v>
      </c>
      <c r="N6513" s="8" t="s">
        <v>7080</v>
      </c>
      <c r="O6513" s="13">
        <v>447.0</v>
      </c>
      <c r="P6513" s="14" t="s">
        <v>7525</v>
      </c>
    </row>
    <row r="6514" ht="225.0" customHeight="1">
      <c r="A6514" s="16"/>
      <c r="B6514" s="17"/>
      <c r="C6514" s="18"/>
      <c r="D6514" s="18"/>
      <c r="E6514" s="18"/>
      <c r="F6514" s="19"/>
      <c r="G6514" s="16"/>
      <c r="H6514" s="5" t="str">
        <f t="shared" si="4"/>
        <v>A1: first image to display; B1: last image to display</v>
      </c>
      <c r="I6514" t="str">
        <f t="shared" si="1"/>
        <v/>
      </c>
      <c r="J6514" s="6">
        <f t="shared" si="6"/>
        <v>-7</v>
      </c>
      <c r="K6514" s="6">
        <f t="shared" si="5"/>
        <v>441</v>
      </c>
      <c r="N6514" s="8" t="s">
        <v>7080</v>
      </c>
      <c r="O6514" s="13">
        <v>448.0</v>
      </c>
      <c r="P6514" s="14" t="s">
        <v>7526</v>
      </c>
    </row>
    <row r="6515" ht="225.0" customHeight="1">
      <c r="A6515" s="16"/>
      <c r="B6515" s="17"/>
      <c r="C6515" s="18"/>
      <c r="D6515" s="18"/>
      <c r="E6515" s="18"/>
      <c r="F6515" s="19"/>
      <c r="G6515" s="16"/>
      <c r="H6515" s="5" t="str">
        <f t="shared" si="4"/>
        <v>A1: first image to display; B1: last image to display</v>
      </c>
      <c r="I6515" t="str">
        <f t="shared" si="1"/>
        <v/>
      </c>
      <c r="J6515" s="6">
        <f t="shared" si="6"/>
        <v>-7</v>
      </c>
      <c r="K6515" s="6">
        <f t="shared" si="5"/>
        <v>442</v>
      </c>
      <c r="N6515" s="8" t="s">
        <v>7080</v>
      </c>
      <c r="O6515" s="13">
        <v>449.0</v>
      </c>
      <c r="P6515" s="14" t="s">
        <v>7527</v>
      </c>
    </row>
    <row r="6516" ht="225.0" customHeight="1">
      <c r="A6516" s="16"/>
      <c r="B6516" s="17"/>
      <c r="C6516" s="18"/>
      <c r="D6516" s="18"/>
      <c r="E6516" s="18"/>
      <c r="F6516" s="19"/>
      <c r="G6516" s="16"/>
      <c r="H6516" s="5" t="str">
        <f t="shared" si="4"/>
        <v>A1: first image to display; B1: last image to display</v>
      </c>
      <c r="I6516" t="str">
        <f t="shared" si="1"/>
        <v/>
      </c>
      <c r="J6516" s="6">
        <f t="shared" si="6"/>
        <v>-7</v>
      </c>
      <c r="K6516" s="6">
        <f t="shared" si="5"/>
        <v>443</v>
      </c>
      <c r="N6516" s="8" t="s">
        <v>7080</v>
      </c>
      <c r="O6516" s="13">
        <v>450.0</v>
      </c>
      <c r="P6516" s="14" t="s">
        <v>7528</v>
      </c>
    </row>
    <row r="6517" ht="225.0" customHeight="1">
      <c r="A6517" s="16"/>
      <c r="B6517" s="17"/>
      <c r="C6517" s="18"/>
      <c r="D6517" s="18"/>
      <c r="E6517" s="18"/>
      <c r="F6517" s="19"/>
      <c r="G6517" s="16"/>
      <c r="H6517" s="5" t="str">
        <f t="shared" si="4"/>
        <v>A1: first image to display; B1: last image to display</v>
      </c>
      <c r="I6517" t="str">
        <f t="shared" si="1"/>
        <v/>
      </c>
      <c r="J6517" s="6">
        <f t="shared" si="6"/>
        <v>-7</v>
      </c>
      <c r="K6517" s="6">
        <f t="shared" si="5"/>
        <v>444</v>
      </c>
      <c r="N6517" s="8" t="s">
        <v>7080</v>
      </c>
      <c r="O6517" s="13">
        <v>451.0</v>
      </c>
      <c r="P6517" s="14" t="s">
        <v>7529</v>
      </c>
    </row>
    <row r="6518" ht="225.0" customHeight="1">
      <c r="A6518" s="16"/>
      <c r="B6518" s="17"/>
      <c r="C6518" s="18"/>
      <c r="D6518" s="18"/>
      <c r="E6518" s="18"/>
      <c r="F6518" s="19"/>
      <c r="G6518" s="16"/>
      <c r="H6518" s="5" t="str">
        <f t="shared" si="4"/>
        <v>A1: first image to display; B1: last image to display</v>
      </c>
      <c r="I6518" t="str">
        <f t="shared" si="1"/>
        <v/>
      </c>
      <c r="J6518" s="6">
        <f t="shared" si="6"/>
        <v>-7</v>
      </c>
      <c r="K6518" s="6">
        <f t="shared" si="5"/>
        <v>445</v>
      </c>
      <c r="N6518" s="8" t="s">
        <v>7080</v>
      </c>
      <c r="O6518" s="13">
        <v>452.0</v>
      </c>
      <c r="P6518" s="14" t="s">
        <v>7530</v>
      </c>
    </row>
    <row r="6519" ht="225.0" customHeight="1">
      <c r="A6519" s="16"/>
      <c r="B6519" s="17"/>
      <c r="C6519" s="18"/>
      <c r="D6519" s="18"/>
      <c r="E6519" s="18"/>
      <c r="F6519" s="19"/>
      <c r="G6519" s="16"/>
      <c r="H6519" s="5" t="str">
        <f t="shared" si="4"/>
        <v>A1: first image to display; B1: last image to display</v>
      </c>
      <c r="I6519" t="str">
        <f t="shared" si="1"/>
        <v/>
      </c>
      <c r="J6519" s="6">
        <f t="shared" si="6"/>
        <v>-7</v>
      </c>
      <c r="K6519" s="6">
        <f t="shared" si="5"/>
        <v>446</v>
      </c>
      <c r="N6519" s="8" t="s">
        <v>7080</v>
      </c>
      <c r="O6519" s="13">
        <v>453.0</v>
      </c>
      <c r="P6519" s="14" t="s">
        <v>7531</v>
      </c>
    </row>
    <row r="6520" ht="225.0" customHeight="1">
      <c r="A6520" s="16"/>
      <c r="B6520" s="17"/>
      <c r="C6520" s="18"/>
      <c r="D6520" s="18"/>
      <c r="E6520" s="18"/>
      <c r="F6520" s="19"/>
      <c r="G6520" s="16"/>
      <c r="H6520" s="5" t="str">
        <f t="shared" si="4"/>
        <v>A1: first image to display; B1: last image to display</v>
      </c>
      <c r="I6520" t="str">
        <f t="shared" si="1"/>
        <v/>
      </c>
      <c r="J6520" s="6">
        <f t="shared" si="6"/>
        <v>-7</v>
      </c>
      <c r="K6520" s="6">
        <f t="shared" si="5"/>
        <v>447</v>
      </c>
      <c r="N6520" s="8" t="s">
        <v>7080</v>
      </c>
      <c r="O6520" s="13">
        <v>454.0</v>
      </c>
      <c r="P6520" s="14" t="s">
        <v>7532</v>
      </c>
    </row>
    <row r="6521" ht="225.0" customHeight="1">
      <c r="A6521" s="16"/>
      <c r="B6521" s="17"/>
      <c r="C6521" s="18"/>
      <c r="D6521" s="18"/>
      <c r="E6521" s="18"/>
      <c r="F6521" s="19"/>
      <c r="G6521" s="16"/>
      <c r="H6521" s="5" t="str">
        <f t="shared" si="4"/>
        <v>A1: first image to display; B1: last image to display</v>
      </c>
      <c r="I6521" t="str">
        <f t="shared" si="1"/>
        <v/>
      </c>
      <c r="J6521" s="6">
        <f t="shared" si="6"/>
        <v>-7</v>
      </c>
      <c r="K6521" s="6">
        <f t="shared" si="5"/>
        <v>448</v>
      </c>
      <c r="N6521" s="8" t="s">
        <v>7080</v>
      </c>
      <c r="O6521" s="13">
        <v>455.0</v>
      </c>
      <c r="P6521" s="14" t="s">
        <v>7533</v>
      </c>
    </row>
    <row r="6522" ht="225.0" customHeight="1">
      <c r="A6522" s="16"/>
      <c r="B6522" s="17"/>
      <c r="C6522" s="18"/>
      <c r="D6522" s="18"/>
      <c r="E6522" s="18"/>
      <c r="F6522" s="19"/>
      <c r="G6522" s="16"/>
      <c r="H6522" s="5" t="str">
        <f t="shared" si="4"/>
        <v>A1: first image to display; B1: last image to display</v>
      </c>
      <c r="I6522" t="str">
        <f t="shared" si="1"/>
        <v/>
      </c>
      <c r="J6522" s="6">
        <f t="shared" si="6"/>
        <v>-7</v>
      </c>
      <c r="K6522" s="6">
        <f t="shared" si="5"/>
        <v>449</v>
      </c>
      <c r="N6522" s="8" t="s">
        <v>7080</v>
      </c>
      <c r="O6522" s="13">
        <v>456.0</v>
      </c>
      <c r="P6522" s="14" t="s">
        <v>7534</v>
      </c>
    </row>
    <row r="6523" ht="225.0" customHeight="1">
      <c r="A6523" s="16"/>
      <c r="B6523" s="17"/>
      <c r="C6523" s="18"/>
      <c r="D6523" s="18"/>
      <c r="E6523" s="18"/>
      <c r="F6523" s="19"/>
      <c r="G6523" s="16"/>
      <c r="H6523" s="5" t="str">
        <f t="shared" si="4"/>
        <v>A1: first image to display; B1: last image to display</v>
      </c>
      <c r="I6523" t="str">
        <f t="shared" si="1"/>
        <v/>
      </c>
      <c r="J6523" s="6">
        <f t="shared" si="6"/>
        <v>-7</v>
      </c>
      <c r="K6523" s="6">
        <f t="shared" si="5"/>
        <v>450</v>
      </c>
      <c r="N6523" s="8" t="s">
        <v>7080</v>
      </c>
      <c r="O6523" s="13">
        <v>457.0</v>
      </c>
      <c r="P6523" s="14" t="s">
        <v>7535</v>
      </c>
    </row>
    <row r="6524" ht="225.0" customHeight="1">
      <c r="A6524" s="16"/>
      <c r="B6524" s="17"/>
      <c r="C6524" s="18"/>
      <c r="D6524" s="18"/>
      <c r="E6524" s="18"/>
      <c r="F6524" s="19"/>
      <c r="G6524" s="16"/>
      <c r="H6524" s="5" t="str">
        <f t="shared" si="4"/>
        <v>A1: first image to display; B1: last image to display</v>
      </c>
      <c r="I6524" t="str">
        <f t="shared" si="1"/>
        <v/>
      </c>
      <c r="J6524" s="6">
        <f t="shared" si="6"/>
        <v>-7</v>
      </c>
      <c r="K6524" s="6">
        <f t="shared" si="5"/>
        <v>451</v>
      </c>
      <c r="N6524" s="8" t="s">
        <v>7080</v>
      </c>
      <c r="O6524" s="13">
        <v>458.0</v>
      </c>
      <c r="P6524" s="14" t="s">
        <v>7536</v>
      </c>
    </row>
    <row r="6525" ht="225.0" customHeight="1">
      <c r="A6525" s="16"/>
      <c r="B6525" s="17"/>
      <c r="C6525" s="18"/>
      <c r="D6525" s="18"/>
      <c r="E6525" s="18"/>
      <c r="F6525" s="19"/>
      <c r="G6525" s="16"/>
      <c r="H6525" s="5" t="str">
        <f t="shared" si="4"/>
        <v>A1: first image to display; B1: last image to display</v>
      </c>
      <c r="I6525" t="str">
        <f t="shared" si="1"/>
        <v/>
      </c>
      <c r="J6525" s="6">
        <f t="shared" si="6"/>
        <v>-7</v>
      </c>
      <c r="K6525" s="6">
        <f t="shared" si="5"/>
        <v>452</v>
      </c>
      <c r="N6525" s="8" t="s">
        <v>7080</v>
      </c>
      <c r="O6525" s="13">
        <v>459.0</v>
      </c>
      <c r="P6525" s="14" t="s">
        <v>7537</v>
      </c>
    </row>
    <row r="6526" ht="225.0" customHeight="1">
      <c r="A6526" s="16"/>
      <c r="B6526" s="17"/>
      <c r="C6526" s="18"/>
      <c r="D6526" s="18"/>
      <c r="E6526" s="18"/>
      <c r="F6526" s="19"/>
      <c r="G6526" s="16"/>
      <c r="H6526" s="5" t="str">
        <f t="shared" si="4"/>
        <v>A1: first image to display; B1: last image to display</v>
      </c>
      <c r="I6526" t="str">
        <f t="shared" si="1"/>
        <v/>
      </c>
      <c r="J6526" s="6">
        <f t="shared" si="6"/>
        <v>-7</v>
      </c>
      <c r="K6526" s="6">
        <f t="shared" si="5"/>
        <v>453</v>
      </c>
      <c r="N6526" s="8" t="s">
        <v>7080</v>
      </c>
      <c r="O6526" s="13">
        <v>460.0</v>
      </c>
      <c r="P6526" s="14" t="s">
        <v>7538</v>
      </c>
    </row>
    <row r="6527" ht="225.0" customHeight="1">
      <c r="A6527" s="16"/>
      <c r="B6527" s="17"/>
      <c r="C6527" s="18"/>
      <c r="D6527" s="18"/>
      <c r="E6527" s="18"/>
      <c r="F6527" s="19"/>
      <c r="G6527" s="16"/>
      <c r="H6527" s="5" t="str">
        <f t="shared" si="4"/>
        <v>A1: first image to display; B1: last image to display</v>
      </c>
      <c r="I6527" t="str">
        <f t="shared" si="1"/>
        <v/>
      </c>
      <c r="J6527" s="6">
        <f t="shared" si="6"/>
        <v>-7</v>
      </c>
      <c r="K6527" s="6">
        <f t="shared" si="5"/>
        <v>454</v>
      </c>
      <c r="N6527" s="8" t="s">
        <v>7080</v>
      </c>
      <c r="O6527" s="13">
        <v>461.0</v>
      </c>
      <c r="P6527" s="14" t="s">
        <v>7539</v>
      </c>
    </row>
    <row r="6528" ht="225.0" customHeight="1">
      <c r="A6528" s="16"/>
      <c r="B6528" s="17"/>
      <c r="C6528" s="18"/>
      <c r="D6528" s="18"/>
      <c r="E6528" s="18"/>
      <c r="F6528" s="19"/>
      <c r="G6528" s="16"/>
      <c r="H6528" s="5" t="str">
        <f t="shared" si="4"/>
        <v>A1: first image to display; B1: last image to display</v>
      </c>
      <c r="I6528" t="str">
        <f t="shared" si="1"/>
        <v/>
      </c>
      <c r="J6528" s="6">
        <f t="shared" si="6"/>
        <v>-7</v>
      </c>
      <c r="K6528" s="6">
        <f t="shared" si="5"/>
        <v>455</v>
      </c>
      <c r="N6528" s="8" t="s">
        <v>7080</v>
      </c>
      <c r="O6528" s="13">
        <v>462.0</v>
      </c>
      <c r="P6528" s="14" t="s">
        <v>7540</v>
      </c>
    </row>
    <row r="6529" ht="225.0" customHeight="1">
      <c r="A6529" s="16"/>
      <c r="B6529" s="17"/>
      <c r="C6529" s="18"/>
      <c r="D6529" s="18"/>
      <c r="E6529" s="18"/>
      <c r="F6529" s="19"/>
      <c r="G6529" s="16"/>
      <c r="H6529" s="5" t="str">
        <f t="shared" si="4"/>
        <v>A1: first image to display; B1: last image to display</v>
      </c>
      <c r="I6529" t="str">
        <f t="shared" si="1"/>
        <v/>
      </c>
      <c r="J6529" s="6">
        <f t="shared" si="6"/>
        <v>-7</v>
      </c>
      <c r="K6529" s="6">
        <f t="shared" si="5"/>
        <v>456</v>
      </c>
      <c r="N6529" s="8" t="s">
        <v>7080</v>
      </c>
      <c r="O6529" s="13">
        <v>463.0</v>
      </c>
      <c r="P6529" s="14" t="s">
        <v>7541</v>
      </c>
    </row>
    <row r="6530" ht="225.0" customHeight="1">
      <c r="A6530" s="16"/>
      <c r="B6530" s="17"/>
      <c r="C6530" s="18"/>
      <c r="D6530" s="18"/>
      <c r="E6530" s="18"/>
      <c r="F6530" s="19"/>
      <c r="G6530" s="16"/>
      <c r="H6530" s="5" t="str">
        <f t="shared" si="4"/>
        <v>A1: first image to display; B1: last image to display</v>
      </c>
      <c r="I6530" t="str">
        <f t="shared" si="1"/>
        <v/>
      </c>
      <c r="J6530" s="6">
        <f t="shared" si="6"/>
        <v>-7</v>
      </c>
      <c r="K6530" s="6">
        <f t="shared" si="5"/>
        <v>457</v>
      </c>
      <c r="N6530" s="8" t="s">
        <v>7080</v>
      </c>
      <c r="O6530" s="13">
        <v>464.0</v>
      </c>
      <c r="P6530" s="14" t="s">
        <v>7542</v>
      </c>
    </row>
    <row r="6531" ht="225.0" customHeight="1">
      <c r="A6531" s="16"/>
      <c r="B6531" s="17"/>
      <c r="C6531" s="18"/>
      <c r="D6531" s="18"/>
      <c r="E6531" s="18"/>
      <c r="F6531" s="19"/>
      <c r="G6531" s="16"/>
      <c r="H6531" s="5" t="str">
        <f t="shared" si="4"/>
        <v>A1: first image to display; B1: last image to display</v>
      </c>
      <c r="I6531" t="str">
        <f t="shared" si="1"/>
        <v/>
      </c>
      <c r="J6531" s="6">
        <f t="shared" si="6"/>
        <v>-7</v>
      </c>
      <c r="K6531" s="6">
        <f t="shared" si="5"/>
        <v>458</v>
      </c>
      <c r="N6531" s="8" t="s">
        <v>7080</v>
      </c>
      <c r="O6531" s="13">
        <v>465.0</v>
      </c>
      <c r="P6531" s="14" t="s">
        <v>7543</v>
      </c>
    </row>
    <row r="6532" ht="225.0" customHeight="1">
      <c r="A6532" s="16"/>
      <c r="B6532" s="17"/>
      <c r="C6532" s="18"/>
      <c r="D6532" s="18"/>
      <c r="E6532" s="18"/>
      <c r="F6532" s="19"/>
      <c r="G6532" s="16"/>
      <c r="H6532" s="5" t="str">
        <f t="shared" si="4"/>
        <v>A1: first image to display; B1: last image to display</v>
      </c>
      <c r="I6532" t="str">
        <f t="shared" si="1"/>
        <v/>
      </c>
      <c r="J6532" s="6">
        <f t="shared" si="6"/>
        <v>-7</v>
      </c>
      <c r="K6532" s="6">
        <f t="shared" si="5"/>
        <v>459</v>
      </c>
      <c r="N6532" s="8" t="s">
        <v>7080</v>
      </c>
      <c r="O6532" s="13">
        <v>466.0</v>
      </c>
      <c r="P6532" s="14" t="s">
        <v>7544</v>
      </c>
    </row>
    <row r="6533" ht="225.0" customHeight="1">
      <c r="A6533" s="16"/>
      <c r="B6533" s="17"/>
      <c r="C6533" s="18"/>
      <c r="D6533" s="18"/>
      <c r="E6533" s="18"/>
      <c r="F6533" s="19"/>
      <c r="G6533" s="16"/>
      <c r="H6533" s="5" t="str">
        <f t="shared" si="4"/>
        <v>A1: first image to display; B1: last image to display</v>
      </c>
      <c r="I6533" t="str">
        <f t="shared" si="1"/>
        <v/>
      </c>
      <c r="J6533" s="6">
        <f t="shared" si="6"/>
        <v>-7</v>
      </c>
      <c r="K6533" s="6">
        <f t="shared" si="5"/>
        <v>460</v>
      </c>
      <c r="N6533" s="8" t="s">
        <v>7080</v>
      </c>
      <c r="O6533" s="13">
        <v>467.0</v>
      </c>
      <c r="P6533" s="14" t="s">
        <v>7545</v>
      </c>
    </row>
    <row r="6534" ht="225.0" customHeight="1">
      <c r="A6534" s="16"/>
      <c r="B6534" s="17"/>
      <c r="C6534" s="18"/>
      <c r="D6534" s="18"/>
      <c r="E6534" s="18"/>
      <c r="F6534" s="19"/>
      <c r="G6534" s="16"/>
      <c r="H6534" s="5" t="str">
        <f t="shared" si="4"/>
        <v>A1: first image to display; B1: last image to display</v>
      </c>
      <c r="I6534" t="str">
        <f t="shared" si="1"/>
        <v/>
      </c>
      <c r="J6534" s="6">
        <f t="shared" si="6"/>
        <v>-7</v>
      </c>
      <c r="K6534" s="6">
        <f t="shared" si="5"/>
        <v>461</v>
      </c>
      <c r="N6534" s="8" t="s">
        <v>7080</v>
      </c>
      <c r="O6534" s="13">
        <v>468.0</v>
      </c>
      <c r="P6534" s="14" t="s">
        <v>7546</v>
      </c>
    </row>
    <row r="6535" ht="225.0" customHeight="1">
      <c r="A6535" s="16"/>
      <c r="B6535" s="17"/>
      <c r="C6535" s="18"/>
      <c r="D6535" s="18"/>
      <c r="E6535" s="18"/>
      <c r="F6535" s="19"/>
      <c r="G6535" s="16"/>
      <c r="H6535" s="5" t="str">
        <f t="shared" si="4"/>
        <v>A1: first image to display; B1: last image to display</v>
      </c>
      <c r="I6535" t="str">
        <f t="shared" si="1"/>
        <v/>
      </c>
      <c r="J6535" s="6">
        <f t="shared" si="6"/>
        <v>-7</v>
      </c>
      <c r="K6535" s="6">
        <f t="shared" si="5"/>
        <v>462</v>
      </c>
      <c r="N6535" s="8" t="s">
        <v>7080</v>
      </c>
      <c r="O6535" s="13">
        <v>469.0</v>
      </c>
      <c r="P6535" s="14" t="s">
        <v>7547</v>
      </c>
    </row>
    <row r="6536" ht="225.0" customHeight="1">
      <c r="A6536" s="16"/>
      <c r="B6536" s="17"/>
      <c r="C6536" s="18"/>
      <c r="D6536" s="18"/>
      <c r="E6536" s="18"/>
      <c r="F6536" s="19"/>
      <c r="G6536" s="16"/>
      <c r="H6536" s="5" t="str">
        <f t="shared" si="4"/>
        <v>A1: first image to display; B1: last image to display</v>
      </c>
      <c r="I6536" t="str">
        <f t="shared" si="1"/>
        <v/>
      </c>
      <c r="J6536" s="6">
        <f t="shared" si="6"/>
        <v>-7</v>
      </c>
      <c r="K6536" s="6">
        <f t="shared" si="5"/>
        <v>463</v>
      </c>
      <c r="N6536" s="8" t="s">
        <v>7080</v>
      </c>
      <c r="O6536" s="13">
        <v>470.0</v>
      </c>
      <c r="P6536" s="14" t="s">
        <v>7548</v>
      </c>
    </row>
    <row r="6537" ht="225.0" customHeight="1">
      <c r="A6537" s="16"/>
      <c r="B6537" s="17"/>
      <c r="C6537" s="18"/>
      <c r="D6537" s="18"/>
      <c r="E6537" s="18"/>
      <c r="F6537" s="19"/>
      <c r="G6537" s="16"/>
      <c r="H6537" s="5" t="str">
        <f t="shared" si="4"/>
        <v>A1: first image to display; B1: last image to display</v>
      </c>
      <c r="I6537" t="str">
        <f t="shared" si="1"/>
        <v/>
      </c>
      <c r="J6537" s="6">
        <f t="shared" si="6"/>
        <v>-7</v>
      </c>
      <c r="K6537" s="6">
        <f t="shared" si="5"/>
        <v>464</v>
      </c>
      <c r="N6537" s="8" t="s">
        <v>7080</v>
      </c>
      <c r="O6537" s="13">
        <v>471.0</v>
      </c>
      <c r="P6537" s="14" t="s">
        <v>7549</v>
      </c>
    </row>
    <row r="6538" ht="225.0" customHeight="1">
      <c r="A6538" s="16"/>
      <c r="B6538" s="17"/>
      <c r="C6538" s="18"/>
      <c r="D6538" s="18"/>
      <c r="E6538" s="18"/>
      <c r="F6538" s="19"/>
      <c r="G6538" s="16"/>
      <c r="H6538" s="5" t="str">
        <f t="shared" si="4"/>
        <v>A1: first image to display; B1: last image to display</v>
      </c>
      <c r="I6538" t="str">
        <f t="shared" si="1"/>
        <v/>
      </c>
      <c r="J6538" s="6">
        <f t="shared" si="6"/>
        <v>-7</v>
      </c>
      <c r="K6538" s="6">
        <f t="shared" si="5"/>
        <v>465</v>
      </c>
      <c r="N6538" s="8" t="s">
        <v>7080</v>
      </c>
      <c r="O6538" s="13">
        <v>472.0</v>
      </c>
      <c r="P6538" s="14" t="s">
        <v>7550</v>
      </c>
    </row>
    <row r="6539" ht="225.0" customHeight="1">
      <c r="A6539" s="16"/>
      <c r="B6539" s="17"/>
      <c r="C6539" s="18"/>
      <c r="D6539" s="18"/>
      <c r="E6539" s="18"/>
      <c r="F6539" s="19"/>
      <c r="G6539" s="16"/>
      <c r="H6539" s="5" t="str">
        <f t="shared" si="4"/>
        <v>A1: first image to display; B1: last image to display</v>
      </c>
      <c r="I6539" t="str">
        <f t="shared" si="1"/>
        <v/>
      </c>
      <c r="J6539" s="6">
        <f t="shared" si="6"/>
        <v>-7</v>
      </c>
      <c r="K6539" s="6">
        <f t="shared" si="5"/>
        <v>466</v>
      </c>
      <c r="N6539" s="8" t="s">
        <v>7080</v>
      </c>
      <c r="O6539" s="13">
        <v>473.0</v>
      </c>
      <c r="P6539" s="14" t="s">
        <v>7551</v>
      </c>
    </row>
    <row r="6540" ht="225.0" customHeight="1">
      <c r="A6540" s="16"/>
      <c r="B6540" s="17"/>
      <c r="C6540" s="18"/>
      <c r="D6540" s="18"/>
      <c r="E6540" s="18"/>
      <c r="F6540" s="19"/>
      <c r="G6540" s="16"/>
      <c r="H6540" s="5" t="str">
        <f t="shared" si="4"/>
        <v>A1: first image to display; B1: last image to display</v>
      </c>
      <c r="I6540" t="str">
        <f t="shared" si="1"/>
        <v/>
      </c>
      <c r="J6540" s="6">
        <f t="shared" si="6"/>
        <v>-7</v>
      </c>
      <c r="K6540" s="6">
        <f t="shared" si="5"/>
        <v>467</v>
      </c>
      <c r="N6540" s="8" t="s">
        <v>7080</v>
      </c>
      <c r="O6540" s="13">
        <v>474.0</v>
      </c>
      <c r="P6540" s="14" t="s">
        <v>7552</v>
      </c>
    </row>
    <row r="6541" ht="225.0" customHeight="1">
      <c r="A6541" s="16"/>
      <c r="B6541" s="17"/>
      <c r="C6541" s="18"/>
      <c r="D6541" s="18"/>
      <c r="E6541" s="18"/>
      <c r="F6541" s="19"/>
      <c r="G6541" s="16"/>
      <c r="H6541" s="5" t="str">
        <f t="shared" si="4"/>
        <v>A1: first image to display; B1: last image to display</v>
      </c>
      <c r="I6541" t="str">
        <f t="shared" si="1"/>
        <v/>
      </c>
      <c r="J6541" s="6">
        <f t="shared" si="6"/>
        <v>-7</v>
      </c>
      <c r="K6541" s="6">
        <f t="shared" si="5"/>
        <v>468</v>
      </c>
      <c r="N6541" s="8" t="s">
        <v>7080</v>
      </c>
      <c r="O6541" s="13">
        <v>475.0</v>
      </c>
      <c r="P6541" s="14" t="s">
        <v>7553</v>
      </c>
    </row>
    <row r="6542" ht="225.0" customHeight="1">
      <c r="A6542" s="16"/>
      <c r="B6542" s="17"/>
      <c r="C6542" s="18"/>
      <c r="D6542" s="18"/>
      <c r="E6542" s="18"/>
      <c r="F6542" s="19"/>
      <c r="G6542" s="16"/>
      <c r="H6542" s="5" t="str">
        <f t="shared" si="4"/>
        <v>A1: first image to display; B1: last image to display</v>
      </c>
      <c r="I6542" t="str">
        <f t="shared" si="1"/>
        <v/>
      </c>
      <c r="J6542" s="6">
        <f t="shared" si="6"/>
        <v>-7</v>
      </c>
      <c r="K6542" s="6">
        <f t="shared" si="5"/>
        <v>469</v>
      </c>
      <c r="N6542" s="8" t="s">
        <v>7080</v>
      </c>
      <c r="O6542" s="13">
        <v>476.0</v>
      </c>
      <c r="P6542" s="14" t="s">
        <v>7554</v>
      </c>
    </row>
    <row r="6543" ht="225.0" customHeight="1">
      <c r="A6543" s="16"/>
      <c r="B6543" s="17"/>
      <c r="C6543" s="18"/>
      <c r="D6543" s="18"/>
      <c r="E6543" s="18"/>
      <c r="F6543" s="19"/>
      <c r="G6543" s="16"/>
      <c r="H6543" s="5" t="str">
        <f t="shared" si="4"/>
        <v>A1: first image to display; B1: last image to display</v>
      </c>
      <c r="I6543" t="str">
        <f t="shared" si="1"/>
        <v/>
      </c>
      <c r="J6543" s="6">
        <f t="shared" si="6"/>
        <v>-7</v>
      </c>
      <c r="K6543" s="6">
        <f t="shared" si="5"/>
        <v>470</v>
      </c>
      <c r="N6543" s="8" t="s">
        <v>7080</v>
      </c>
      <c r="O6543" s="13">
        <v>477.0</v>
      </c>
      <c r="P6543" s="14" t="s">
        <v>7555</v>
      </c>
    </row>
    <row r="6544" ht="225.0" customHeight="1">
      <c r="A6544" s="16"/>
      <c r="B6544" s="17"/>
      <c r="C6544" s="18"/>
      <c r="D6544" s="18"/>
      <c r="E6544" s="18"/>
      <c r="F6544" s="19"/>
      <c r="G6544" s="16"/>
      <c r="H6544" s="5" t="str">
        <f t="shared" si="4"/>
        <v>A1: first image to display; B1: last image to display</v>
      </c>
      <c r="I6544" t="str">
        <f t="shared" si="1"/>
        <v/>
      </c>
      <c r="J6544" s="6">
        <f t="shared" si="6"/>
        <v>-7</v>
      </c>
      <c r="K6544" s="6">
        <f t="shared" si="5"/>
        <v>471</v>
      </c>
      <c r="N6544" s="8" t="s">
        <v>7080</v>
      </c>
      <c r="O6544" s="13">
        <v>478.0</v>
      </c>
      <c r="P6544" s="14" t="s">
        <v>7556</v>
      </c>
    </row>
    <row r="6545" ht="225.0" customHeight="1">
      <c r="A6545" s="16"/>
      <c r="B6545" s="17"/>
      <c r="C6545" s="18"/>
      <c r="D6545" s="18"/>
      <c r="E6545" s="18"/>
      <c r="F6545" s="19"/>
      <c r="G6545" s="16"/>
      <c r="H6545" s="5" t="str">
        <f t="shared" si="4"/>
        <v>A1: first image to display; B1: last image to display</v>
      </c>
      <c r="I6545" t="str">
        <f t="shared" si="1"/>
        <v/>
      </c>
      <c r="J6545" s="6">
        <f t="shared" si="6"/>
        <v>-7</v>
      </c>
      <c r="K6545" s="6">
        <f t="shared" si="5"/>
        <v>472</v>
      </c>
      <c r="N6545" s="8" t="s">
        <v>7080</v>
      </c>
      <c r="O6545" s="13">
        <v>479.0</v>
      </c>
      <c r="P6545" s="14" t="s">
        <v>7557</v>
      </c>
    </row>
    <row r="6546" ht="225.0" customHeight="1">
      <c r="A6546" s="16"/>
      <c r="B6546" s="17"/>
      <c r="C6546" s="18"/>
      <c r="D6546" s="18"/>
      <c r="E6546" s="18"/>
      <c r="F6546" s="19"/>
      <c r="G6546" s="16"/>
      <c r="H6546" s="5" t="str">
        <f t="shared" si="4"/>
        <v>A1: first image to display; B1: last image to display</v>
      </c>
      <c r="I6546" t="str">
        <f t="shared" si="1"/>
        <v/>
      </c>
      <c r="J6546" s="6">
        <f t="shared" si="6"/>
        <v>-7</v>
      </c>
      <c r="K6546" s="6">
        <f t="shared" si="5"/>
        <v>473</v>
      </c>
      <c r="N6546" s="8" t="s">
        <v>7080</v>
      </c>
      <c r="O6546" s="13">
        <v>480.0</v>
      </c>
      <c r="P6546" s="14" t="s">
        <v>7558</v>
      </c>
    </row>
    <row r="6547" ht="225.0" customHeight="1">
      <c r="A6547" s="16"/>
      <c r="B6547" s="17"/>
      <c r="C6547" s="18"/>
      <c r="D6547" s="18"/>
      <c r="E6547" s="18"/>
      <c r="F6547" s="19"/>
      <c r="G6547" s="16"/>
      <c r="H6547" s="5" t="str">
        <f t="shared" si="4"/>
        <v>A1: first image to display; B1: last image to display</v>
      </c>
      <c r="I6547" t="str">
        <f t="shared" si="1"/>
        <v/>
      </c>
      <c r="J6547" s="6">
        <f t="shared" si="6"/>
        <v>-7</v>
      </c>
      <c r="K6547" s="6">
        <f t="shared" si="5"/>
        <v>474</v>
      </c>
      <c r="N6547" s="8" t="s">
        <v>7080</v>
      </c>
      <c r="O6547" s="13">
        <v>481.0</v>
      </c>
      <c r="P6547" s="14" t="s">
        <v>7559</v>
      </c>
    </row>
    <row r="6548" ht="225.0" customHeight="1">
      <c r="A6548" s="16"/>
      <c r="B6548" s="17"/>
      <c r="C6548" s="18"/>
      <c r="D6548" s="18"/>
      <c r="E6548" s="18"/>
      <c r="F6548" s="19"/>
      <c r="G6548" s="16"/>
      <c r="H6548" s="5" t="str">
        <f t="shared" si="4"/>
        <v>A1: first image to display; B1: last image to display</v>
      </c>
      <c r="I6548" t="str">
        <f t="shared" si="1"/>
        <v/>
      </c>
      <c r="J6548" s="6">
        <f t="shared" si="6"/>
        <v>-7</v>
      </c>
      <c r="K6548" s="6">
        <f t="shared" si="5"/>
        <v>475</v>
      </c>
      <c r="N6548" s="8" t="s">
        <v>7080</v>
      </c>
      <c r="O6548" s="13">
        <v>482.0</v>
      </c>
      <c r="P6548" s="14" t="s">
        <v>7560</v>
      </c>
    </row>
    <row r="6549" ht="225.0" customHeight="1">
      <c r="A6549" s="16"/>
      <c r="B6549" s="17"/>
      <c r="C6549" s="18"/>
      <c r="D6549" s="18"/>
      <c r="E6549" s="18"/>
      <c r="F6549" s="19"/>
      <c r="G6549" s="16"/>
      <c r="H6549" s="5" t="str">
        <f t="shared" si="4"/>
        <v>A1: first image to display; B1: last image to display</v>
      </c>
      <c r="I6549" t="str">
        <f t="shared" si="1"/>
        <v/>
      </c>
      <c r="J6549" s="6">
        <f t="shared" si="6"/>
        <v>-7</v>
      </c>
      <c r="K6549" s="6">
        <f t="shared" si="5"/>
        <v>476</v>
      </c>
      <c r="N6549" s="8" t="s">
        <v>7080</v>
      </c>
      <c r="O6549" s="13">
        <v>483.0</v>
      </c>
      <c r="P6549" s="14" t="s">
        <v>7561</v>
      </c>
    </row>
    <row r="6550" ht="225.0" customHeight="1">
      <c r="A6550" s="16"/>
      <c r="B6550" s="17"/>
      <c r="C6550" s="18"/>
      <c r="D6550" s="18"/>
      <c r="E6550" s="18"/>
      <c r="F6550" s="19"/>
      <c r="G6550" s="16"/>
      <c r="H6550" s="5" t="str">
        <f t="shared" si="4"/>
        <v>A1: first image to display; B1: last image to display</v>
      </c>
      <c r="I6550" t="str">
        <f t="shared" si="1"/>
        <v/>
      </c>
      <c r="J6550" s="6">
        <f t="shared" si="6"/>
        <v>-7</v>
      </c>
      <c r="K6550" s="6">
        <f t="shared" si="5"/>
        <v>477</v>
      </c>
      <c r="N6550" s="8" t="s">
        <v>7080</v>
      </c>
      <c r="O6550" s="13">
        <v>484.0</v>
      </c>
      <c r="P6550" s="14" t="s">
        <v>7562</v>
      </c>
    </row>
    <row r="6551" ht="225.0" customHeight="1">
      <c r="A6551" s="16"/>
      <c r="B6551" s="17"/>
      <c r="C6551" s="18"/>
      <c r="D6551" s="18"/>
      <c r="E6551" s="18"/>
      <c r="F6551" s="19"/>
      <c r="G6551" s="16"/>
      <c r="H6551" s="5" t="str">
        <f t="shared" si="4"/>
        <v>A1: first image to display; B1: last image to display</v>
      </c>
      <c r="I6551" t="str">
        <f t="shared" si="1"/>
        <v/>
      </c>
      <c r="J6551" s="6">
        <f t="shared" si="6"/>
        <v>-7</v>
      </c>
      <c r="K6551" s="6">
        <f t="shared" si="5"/>
        <v>478</v>
      </c>
      <c r="N6551" s="8" t="s">
        <v>7080</v>
      </c>
      <c r="O6551" s="13">
        <v>485.0</v>
      </c>
      <c r="P6551" s="14" t="s">
        <v>7563</v>
      </c>
    </row>
    <row r="6552" ht="225.0" customHeight="1">
      <c r="A6552" s="16"/>
      <c r="B6552" s="17"/>
      <c r="C6552" s="18"/>
      <c r="D6552" s="18"/>
      <c r="E6552" s="18"/>
      <c r="F6552" s="19"/>
      <c r="G6552" s="16"/>
      <c r="H6552" s="5" t="str">
        <f t="shared" si="4"/>
        <v>A1: first image to display; B1: last image to display</v>
      </c>
      <c r="I6552" t="str">
        <f t="shared" si="1"/>
        <v/>
      </c>
      <c r="J6552" s="6">
        <f t="shared" si="6"/>
        <v>-7</v>
      </c>
      <c r="K6552" s="6">
        <f t="shared" si="5"/>
        <v>479</v>
      </c>
      <c r="N6552" s="8" t="s">
        <v>7080</v>
      </c>
      <c r="O6552" s="13">
        <v>486.0</v>
      </c>
      <c r="P6552" s="14" t="s">
        <v>7564</v>
      </c>
    </row>
    <row r="6553" ht="225.0" customHeight="1">
      <c r="A6553" s="16"/>
      <c r="B6553" s="17"/>
      <c r="C6553" s="18"/>
      <c r="D6553" s="18"/>
      <c r="E6553" s="18"/>
      <c r="F6553" s="19"/>
      <c r="G6553" s="16"/>
      <c r="H6553" s="5" t="str">
        <f t="shared" si="4"/>
        <v>A1: first image to display; B1: last image to display</v>
      </c>
      <c r="I6553" t="str">
        <f t="shared" si="1"/>
        <v/>
      </c>
      <c r="J6553" s="6">
        <f t="shared" si="6"/>
        <v>-7</v>
      </c>
      <c r="K6553" s="6">
        <f t="shared" si="5"/>
        <v>480</v>
      </c>
      <c r="N6553" s="8" t="s">
        <v>7080</v>
      </c>
      <c r="O6553" s="13">
        <v>487.0</v>
      </c>
      <c r="P6553" s="14" t="s">
        <v>7565</v>
      </c>
    </row>
    <row r="6554" ht="225.0" customHeight="1">
      <c r="A6554" s="16"/>
      <c r="B6554" s="17"/>
      <c r="C6554" s="18"/>
      <c r="D6554" s="18"/>
      <c r="E6554" s="18"/>
      <c r="F6554" s="19"/>
      <c r="G6554" s="16"/>
      <c r="H6554" s="5" t="str">
        <f t="shared" si="4"/>
        <v>A1: first image to display; B1: last image to display</v>
      </c>
      <c r="I6554" t="str">
        <f t="shared" si="1"/>
        <v/>
      </c>
      <c r="J6554" s="6">
        <f t="shared" si="6"/>
        <v>-7</v>
      </c>
      <c r="K6554" s="6">
        <f t="shared" si="5"/>
        <v>481</v>
      </c>
      <c r="N6554" s="8" t="s">
        <v>7080</v>
      </c>
      <c r="O6554" s="13">
        <v>488.0</v>
      </c>
      <c r="P6554" s="14" t="s">
        <v>7566</v>
      </c>
    </row>
    <row r="6555" ht="225.0" customHeight="1">
      <c r="A6555" s="16"/>
      <c r="B6555" s="17"/>
      <c r="C6555" s="18"/>
      <c r="D6555" s="18"/>
      <c r="E6555" s="18"/>
      <c r="F6555" s="19"/>
      <c r="G6555" s="16"/>
      <c r="H6555" s="5" t="str">
        <f t="shared" si="4"/>
        <v>A1: first image to display; B1: last image to display</v>
      </c>
      <c r="I6555" t="str">
        <f t="shared" si="1"/>
        <v/>
      </c>
      <c r="J6555" s="6">
        <f t="shared" si="6"/>
        <v>-7</v>
      </c>
      <c r="K6555" s="6">
        <f t="shared" si="5"/>
        <v>482</v>
      </c>
      <c r="N6555" s="8" t="s">
        <v>7080</v>
      </c>
      <c r="O6555" s="13">
        <v>489.0</v>
      </c>
      <c r="P6555" s="14" t="s">
        <v>7567</v>
      </c>
    </row>
    <row r="6556" ht="225.0" customHeight="1">
      <c r="A6556" s="16"/>
      <c r="B6556" s="17"/>
      <c r="C6556" s="18"/>
      <c r="D6556" s="18"/>
      <c r="E6556" s="18"/>
      <c r="F6556" s="19"/>
      <c r="G6556" s="16"/>
      <c r="H6556" s="5" t="str">
        <f t="shared" si="4"/>
        <v>A1: first image to display; B1: last image to display</v>
      </c>
      <c r="I6556" t="str">
        <f t="shared" si="1"/>
        <v/>
      </c>
      <c r="J6556" s="6">
        <f t="shared" si="6"/>
        <v>-7</v>
      </c>
      <c r="K6556" s="6">
        <f t="shared" si="5"/>
        <v>483</v>
      </c>
      <c r="N6556" s="8" t="s">
        <v>7080</v>
      </c>
      <c r="O6556" s="13">
        <v>490.0</v>
      </c>
      <c r="P6556" s="14" t="s">
        <v>7568</v>
      </c>
    </row>
    <row r="6557" ht="225.0" customHeight="1">
      <c r="A6557" s="16"/>
      <c r="B6557" s="17"/>
      <c r="C6557" s="18"/>
      <c r="D6557" s="18"/>
      <c r="E6557" s="18"/>
      <c r="F6557" s="19"/>
      <c r="G6557" s="16"/>
      <c r="H6557" s="5" t="str">
        <f t="shared" si="4"/>
        <v>A1: first image to display; B1: last image to display</v>
      </c>
      <c r="I6557" t="str">
        <f t="shared" si="1"/>
        <v/>
      </c>
      <c r="J6557" s="6">
        <f t="shared" si="6"/>
        <v>-7</v>
      </c>
      <c r="K6557" s="6">
        <f t="shared" si="5"/>
        <v>484</v>
      </c>
      <c r="N6557" s="8" t="s">
        <v>7080</v>
      </c>
      <c r="O6557" s="13">
        <v>491.0</v>
      </c>
      <c r="P6557" s="14" t="s">
        <v>7569</v>
      </c>
    </row>
    <row r="6558" ht="225.0" customHeight="1">
      <c r="A6558" s="16"/>
      <c r="B6558" s="17"/>
      <c r="C6558" s="18"/>
      <c r="D6558" s="18"/>
      <c r="E6558" s="18"/>
      <c r="F6558" s="19"/>
      <c r="G6558" s="16"/>
      <c r="H6558" s="5" t="str">
        <f t="shared" si="4"/>
        <v>A1: first image to display; B1: last image to display</v>
      </c>
      <c r="I6558" t="str">
        <f t="shared" si="1"/>
        <v/>
      </c>
      <c r="J6558" s="6">
        <f t="shared" si="6"/>
        <v>-7</v>
      </c>
      <c r="K6558" s="6">
        <f t="shared" si="5"/>
        <v>485</v>
      </c>
      <c r="N6558" s="8" t="s">
        <v>7080</v>
      </c>
      <c r="O6558" s="13">
        <v>492.0</v>
      </c>
      <c r="P6558" s="14" t="s">
        <v>7570</v>
      </c>
    </row>
    <row r="6559" ht="225.0" customHeight="1">
      <c r="A6559" s="16"/>
      <c r="B6559" s="17"/>
      <c r="C6559" s="18"/>
      <c r="D6559" s="18"/>
      <c r="E6559" s="18"/>
      <c r="F6559" s="19"/>
      <c r="G6559" s="16"/>
      <c r="H6559" s="5" t="str">
        <f t="shared" si="4"/>
        <v>A1: first image to display; B1: last image to display</v>
      </c>
      <c r="I6559" t="str">
        <f t="shared" si="1"/>
        <v/>
      </c>
      <c r="J6559" s="6">
        <f t="shared" si="6"/>
        <v>-7</v>
      </c>
      <c r="K6559" s="6">
        <f t="shared" si="5"/>
        <v>486</v>
      </c>
      <c r="N6559" s="8" t="s">
        <v>7080</v>
      </c>
      <c r="O6559" s="13">
        <v>493.0</v>
      </c>
      <c r="P6559" s="14" t="s">
        <v>7571</v>
      </c>
    </row>
    <row r="6560" ht="225.0" customHeight="1">
      <c r="A6560" s="16"/>
      <c r="B6560" s="17"/>
      <c r="C6560" s="18"/>
      <c r="D6560" s="18"/>
      <c r="E6560" s="18"/>
      <c r="F6560" s="19"/>
      <c r="G6560" s="16"/>
      <c r="H6560" s="5" t="str">
        <f t="shared" si="4"/>
        <v>A1: first image to display; B1: last image to display</v>
      </c>
      <c r="I6560" t="str">
        <f t="shared" si="1"/>
        <v/>
      </c>
      <c r="J6560" s="6">
        <f t="shared" si="6"/>
        <v>-7</v>
      </c>
      <c r="K6560" s="6">
        <f t="shared" si="5"/>
        <v>487</v>
      </c>
      <c r="N6560" s="8" t="s">
        <v>7080</v>
      </c>
      <c r="O6560" s="13">
        <v>494.0</v>
      </c>
      <c r="P6560" s="14" t="s">
        <v>7572</v>
      </c>
    </row>
    <row r="6561" ht="225.0" customHeight="1">
      <c r="A6561" s="16"/>
      <c r="B6561" s="17"/>
      <c r="C6561" s="18"/>
      <c r="D6561" s="18"/>
      <c r="E6561" s="18"/>
      <c r="F6561" s="19"/>
      <c r="G6561" s="16"/>
      <c r="H6561" s="5" t="str">
        <f t="shared" si="4"/>
        <v>A1: first image to display; B1: last image to display</v>
      </c>
      <c r="I6561" t="str">
        <f t="shared" si="1"/>
        <v/>
      </c>
      <c r="J6561" s="6">
        <f t="shared" si="6"/>
        <v>-7</v>
      </c>
      <c r="K6561" s="6">
        <f t="shared" si="5"/>
        <v>488</v>
      </c>
      <c r="N6561" s="8" t="s">
        <v>7080</v>
      </c>
      <c r="O6561" s="13">
        <v>495.0</v>
      </c>
      <c r="P6561" s="14" t="s">
        <v>7573</v>
      </c>
    </row>
    <row r="6562" ht="225.0" customHeight="1">
      <c r="A6562" s="16"/>
      <c r="B6562" s="17"/>
      <c r="C6562" s="18"/>
      <c r="D6562" s="18"/>
      <c r="E6562" s="18"/>
      <c r="F6562" s="19"/>
      <c r="G6562" s="16"/>
      <c r="H6562" s="5" t="str">
        <f t="shared" si="4"/>
        <v>A1: first image to display; B1: last image to display</v>
      </c>
      <c r="I6562" t="str">
        <f t="shared" si="1"/>
        <v/>
      </c>
      <c r="J6562" s="6">
        <f t="shared" si="6"/>
        <v>-7</v>
      </c>
      <c r="K6562" s="6">
        <f t="shared" si="5"/>
        <v>489</v>
      </c>
      <c r="N6562" s="8" t="s">
        <v>7080</v>
      </c>
      <c r="O6562" s="13">
        <v>496.0</v>
      </c>
      <c r="P6562" s="14" t="s">
        <v>7574</v>
      </c>
    </row>
    <row r="6563" ht="225.0" customHeight="1">
      <c r="A6563" s="16"/>
      <c r="B6563" s="17"/>
      <c r="C6563" s="18"/>
      <c r="D6563" s="18"/>
      <c r="E6563" s="18"/>
      <c r="F6563" s="19"/>
      <c r="G6563" s="16"/>
      <c r="H6563" s="5" t="str">
        <f t="shared" si="4"/>
        <v>A1: first image to display; B1: last image to display</v>
      </c>
      <c r="I6563" t="str">
        <f t="shared" si="1"/>
        <v/>
      </c>
      <c r="J6563" s="6">
        <f t="shared" si="6"/>
        <v>-7</v>
      </c>
      <c r="K6563" s="6">
        <f t="shared" si="5"/>
        <v>490</v>
      </c>
      <c r="N6563" s="8" t="s">
        <v>7080</v>
      </c>
      <c r="O6563" s="13">
        <v>497.0</v>
      </c>
      <c r="P6563" s="14" t="s">
        <v>7575</v>
      </c>
    </row>
    <row r="6564" ht="225.0" customHeight="1">
      <c r="A6564" s="16"/>
      <c r="B6564" s="17"/>
      <c r="C6564" s="18"/>
      <c r="D6564" s="18"/>
      <c r="E6564" s="18"/>
      <c r="F6564" s="19"/>
      <c r="G6564" s="16"/>
      <c r="H6564" s="5" t="str">
        <f t="shared" si="4"/>
        <v>A1: first image to display; B1: last image to display</v>
      </c>
      <c r="I6564" t="str">
        <f t="shared" si="1"/>
        <v/>
      </c>
      <c r="J6564" s="6">
        <f t="shared" si="6"/>
        <v>-7</v>
      </c>
      <c r="K6564" s="6">
        <f t="shared" si="5"/>
        <v>491</v>
      </c>
      <c r="N6564" s="8" t="s">
        <v>7080</v>
      </c>
      <c r="O6564" s="13">
        <v>498.0</v>
      </c>
      <c r="P6564" s="14" t="s">
        <v>7576</v>
      </c>
    </row>
    <row r="6565" ht="225.0" customHeight="1">
      <c r="A6565" s="16"/>
      <c r="B6565" s="17"/>
      <c r="C6565" s="18"/>
      <c r="D6565" s="18"/>
      <c r="E6565" s="18"/>
      <c r="F6565" s="19"/>
      <c r="G6565" s="16"/>
      <c r="H6565" s="5" t="str">
        <f t="shared" si="4"/>
        <v>A1: first image to display; B1: last image to display</v>
      </c>
      <c r="I6565" t="str">
        <f t="shared" si="1"/>
        <v/>
      </c>
      <c r="J6565" s="6">
        <f t="shared" si="6"/>
        <v>-7</v>
      </c>
      <c r="K6565" s="6">
        <f t="shared" si="5"/>
        <v>492</v>
      </c>
      <c r="N6565" s="8" t="s">
        <v>7080</v>
      </c>
      <c r="O6565" s="13">
        <v>499.0</v>
      </c>
      <c r="P6565" s="14" t="s">
        <v>7577</v>
      </c>
    </row>
    <row r="6566" ht="225.0" customHeight="1">
      <c r="A6566" s="16"/>
      <c r="B6566" s="17"/>
      <c r="C6566" s="18"/>
      <c r="D6566" s="18"/>
      <c r="E6566" s="18"/>
      <c r="F6566" s="19"/>
      <c r="G6566" s="16"/>
      <c r="H6566" s="5" t="str">
        <f t="shared" si="4"/>
        <v>A1: first image to display; B1: last image to display</v>
      </c>
      <c r="I6566" t="str">
        <f t="shared" si="1"/>
        <v/>
      </c>
      <c r="J6566" s="6">
        <f t="shared" si="6"/>
        <v>-7</v>
      </c>
      <c r="K6566" s="6">
        <f t="shared" si="5"/>
        <v>493</v>
      </c>
      <c r="N6566" s="8" t="s">
        <v>7080</v>
      </c>
      <c r="O6566" s="13">
        <v>500.0</v>
      </c>
      <c r="P6566" s="14" t="s">
        <v>7578</v>
      </c>
    </row>
    <row r="6567" ht="225.0" customHeight="1">
      <c r="A6567" s="16"/>
      <c r="B6567" s="17"/>
      <c r="C6567" s="18"/>
      <c r="D6567" s="18"/>
      <c r="E6567" s="18"/>
      <c r="F6567" s="19"/>
      <c r="G6567" s="16"/>
      <c r="H6567" s="5" t="str">
        <f t="shared" si="4"/>
        <v>A1: first image to display; B1: last image to display</v>
      </c>
      <c r="I6567" t="str">
        <f t="shared" si="1"/>
        <v/>
      </c>
      <c r="J6567" s="6">
        <f t="shared" si="6"/>
        <v>-7</v>
      </c>
      <c r="K6567" s="6">
        <f t="shared" si="5"/>
        <v>494</v>
      </c>
      <c r="N6567" s="8" t="s">
        <v>7080</v>
      </c>
      <c r="O6567" s="13">
        <v>501.0</v>
      </c>
      <c r="P6567" s="14" t="s">
        <v>7579</v>
      </c>
    </row>
    <row r="6568" ht="225.0" customHeight="1">
      <c r="A6568" s="16"/>
      <c r="B6568" s="17"/>
      <c r="C6568" s="18"/>
      <c r="D6568" s="18"/>
      <c r="E6568" s="18"/>
      <c r="F6568" s="19"/>
      <c r="G6568" s="16"/>
      <c r="H6568" s="5" t="str">
        <f t="shared" si="4"/>
        <v>A1: first image to display; B1: last image to display</v>
      </c>
      <c r="I6568" t="str">
        <f t="shared" si="1"/>
        <v/>
      </c>
      <c r="J6568" s="6">
        <f t="shared" si="6"/>
        <v>-7</v>
      </c>
      <c r="K6568" s="6">
        <f t="shared" si="5"/>
        <v>495</v>
      </c>
      <c r="N6568" s="8" t="s">
        <v>7080</v>
      </c>
      <c r="O6568" s="13">
        <v>502.0</v>
      </c>
      <c r="P6568" s="14" t="s">
        <v>7580</v>
      </c>
    </row>
    <row r="6569" ht="225.0" customHeight="1">
      <c r="A6569" s="16"/>
      <c r="B6569" s="17"/>
      <c r="C6569" s="18"/>
      <c r="D6569" s="18"/>
      <c r="E6569" s="18"/>
      <c r="F6569" s="19"/>
      <c r="G6569" s="16"/>
      <c r="H6569" s="5" t="str">
        <f t="shared" si="4"/>
        <v>A1: first image to display; B1: last image to display</v>
      </c>
      <c r="I6569" t="str">
        <f t="shared" si="1"/>
        <v/>
      </c>
      <c r="J6569" s="6">
        <f t="shared" si="6"/>
        <v>-7</v>
      </c>
      <c r="K6569" s="6">
        <f t="shared" si="5"/>
        <v>496</v>
      </c>
      <c r="N6569" s="8" t="s">
        <v>7080</v>
      </c>
      <c r="O6569" s="13">
        <v>503.0</v>
      </c>
      <c r="P6569" s="14" t="s">
        <v>7581</v>
      </c>
    </row>
    <row r="6570" ht="225.0" customHeight="1">
      <c r="A6570" s="16"/>
      <c r="B6570" s="17"/>
      <c r="C6570" s="18"/>
      <c r="D6570" s="18"/>
      <c r="E6570" s="18"/>
      <c r="F6570" s="19"/>
      <c r="G6570" s="16"/>
      <c r="H6570" s="5" t="str">
        <f t="shared" si="4"/>
        <v>A1: first image to display; B1: last image to display</v>
      </c>
      <c r="I6570" t="str">
        <f t="shared" si="1"/>
        <v/>
      </c>
      <c r="J6570" s="6">
        <f t="shared" si="6"/>
        <v>-7</v>
      </c>
      <c r="K6570" s="6">
        <f t="shared" si="5"/>
        <v>497</v>
      </c>
      <c r="N6570" s="8" t="s">
        <v>7080</v>
      </c>
      <c r="O6570" s="13">
        <v>504.0</v>
      </c>
      <c r="P6570" s="14" t="s">
        <v>7582</v>
      </c>
    </row>
    <row r="6571" ht="225.0" customHeight="1">
      <c r="A6571" s="16"/>
      <c r="B6571" s="17"/>
      <c r="C6571" s="18"/>
      <c r="D6571" s="18"/>
      <c r="E6571" s="18"/>
      <c r="F6571" s="19"/>
      <c r="G6571" s="16"/>
      <c r="H6571" s="5" t="str">
        <f t="shared" si="4"/>
        <v>A1: first image to display; B1: last image to display</v>
      </c>
      <c r="I6571" t="str">
        <f t="shared" si="1"/>
        <v/>
      </c>
      <c r="J6571" s="6">
        <f t="shared" si="6"/>
        <v>-7</v>
      </c>
      <c r="K6571" s="6">
        <f t="shared" si="5"/>
        <v>498</v>
      </c>
      <c r="N6571" s="8" t="s">
        <v>7080</v>
      </c>
      <c r="O6571" s="13">
        <v>505.0</v>
      </c>
      <c r="P6571" s="14" t="s">
        <v>7583</v>
      </c>
    </row>
    <row r="6572" ht="225.0" customHeight="1">
      <c r="A6572" s="16"/>
      <c r="B6572" s="17"/>
      <c r="C6572" s="18"/>
      <c r="D6572" s="18"/>
      <c r="E6572" s="18"/>
      <c r="F6572" s="19"/>
      <c r="G6572" s="16"/>
      <c r="H6572" s="5" t="str">
        <f t="shared" si="4"/>
        <v>A1: first image to display; B1: last image to display</v>
      </c>
      <c r="I6572" t="str">
        <f t="shared" si="1"/>
        <v/>
      </c>
      <c r="J6572" s="6">
        <f t="shared" si="6"/>
        <v>-7</v>
      </c>
      <c r="K6572" s="6">
        <f t="shared" si="5"/>
        <v>499</v>
      </c>
      <c r="N6572" s="8" t="s">
        <v>7080</v>
      </c>
      <c r="O6572" s="13">
        <v>506.0</v>
      </c>
      <c r="P6572" s="14" t="s">
        <v>7584</v>
      </c>
    </row>
    <row r="6573" ht="225.0" customHeight="1">
      <c r="A6573" s="16"/>
      <c r="B6573" s="17"/>
      <c r="C6573" s="18"/>
      <c r="D6573" s="18"/>
      <c r="E6573" s="18"/>
      <c r="F6573" s="19"/>
      <c r="G6573" s="16"/>
      <c r="H6573" s="5" t="str">
        <f t="shared" si="4"/>
        <v>A1: first image to display; B1: last image to display</v>
      </c>
      <c r="I6573" t="str">
        <f t="shared" si="1"/>
        <v/>
      </c>
      <c r="J6573" s="6">
        <f t="shared" si="6"/>
        <v>-7</v>
      </c>
      <c r="K6573" s="6">
        <f t="shared" si="5"/>
        <v>500</v>
      </c>
      <c r="N6573" s="8" t="s">
        <v>7080</v>
      </c>
      <c r="O6573" s="13">
        <v>507.0</v>
      </c>
      <c r="P6573" s="14" t="s">
        <v>7585</v>
      </c>
    </row>
    <row r="6574" ht="225.0" customHeight="1">
      <c r="A6574" s="16"/>
      <c r="B6574" s="17"/>
      <c r="C6574" s="18"/>
      <c r="D6574" s="18"/>
      <c r="E6574" s="18"/>
      <c r="F6574" s="19"/>
      <c r="G6574" s="16"/>
      <c r="H6574" s="5" t="str">
        <f t="shared" si="4"/>
        <v>A1: first image to display; B1: last image to display</v>
      </c>
      <c r="I6574" t="str">
        <f t="shared" si="1"/>
        <v/>
      </c>
      <c r="J6574" s="6">
        <f t="shared" si="6"/>
        <v>-7</v>
      </c>
      <c r="K6574" s="6">
        <f t="shared" si="5"/>
        <v>501</v>
      </c>
      <c r="N6574" s="8" t="s">
        <v>7080</v>
      </c>
      <c r="O6574" s="13">
        <v>508.0</v>
      </c>
      <c r="P6574" s="14" t="s">
        <v>7586</v>
      </c>
    </row>
    <row r="6575" ht="225.0" customHeight="1">
      <c r="A6575" s="16"/>
      <c r="B6575" s="17"/>
      <c r="C6575" s="18"/>
      <c r="D6575" s="18"/>
      <c r="E6575" s="18"/>
      <c r="F6575" s="19"/>
      <c r="G6575" s="16"/>
      <c r="H6575" s="5" t="str">
        <f t="shared" si="4"/>
        <v>A1: first image to display; B1: last image to display</v>
      </c>
      <c r="I6575" t="str">
        <f t="shared" si="1"/>
        <v/>
      </c>
      <c r="J6575" s="6">
        <f t="shared" si="6"/>
        <v>-7</v>
      </c>
      <c r="K6575" s="6">
        <f t="shared" si="5"/>
        <v>502</v>
      </c>
      <c r="N6575" s="8" t="s">
        <v>7080</v>
      </c>
      <c r="O6575" s="13">
        <v>509.0</v>
      </c>
      <c r="P6575" s="14" t="s">
        <v>7587</v>
      </c>
    </row>
    <row r="6576" ht="225.0" customHeight="1">
      <c r="A6576" s="16"/>
      <c r="B6576" s="17"/>
      <c r="C6576" s="18"/>
      <c r="D6576" s="18"/>
      <c r="E6576" s="18"/>
      <c r="F6576" s="19"/>
      <c r="G6576" s="16"/>
      <c r="H6576" s="5" t="str">
        <f t="shared" si="4"/>
        <v>A1: first image to display; B1: last image to display</v>
      </c>
      <c r="I6576" t="str">
        <f t="shared" si="1"/>
        <v/>
      </c>
      <c r="J6576" s="6">
        <f t="shared" si="6"/>
        <v>-7</v>
      </c>
      <c r="K6576" s="6">
        <f t="shared" si="5"/>
        <v>503</v>
      </c>
      <c r="N6576" s="8" t="s">
        <v>7080</v>
      </c>
      <c r="O6576" s="13">
        <v>510.0</v>
      </c>
      <c r="P6576" s="14" t="s">
        <v>7588</v>
      </c>
    </row>
    <row r="6577" ht="225.0" customHeight="1">
      <c r="A6577" s="16"/>
      <c r="B6577" s="17"/>
      <c r="C6577" s="18"/>
      <c r="D6577" s="18"/>
      <c r="E6577" s="18"/>
      <c r="F6577" s="19"/>
      <c r="G6577" s="16"/>
      <c r="H6577" s="5" t="str">
        <f t="shared" si="4"/>
        <v>A1: first image to display; B1: last image to display</v>
      </c>
      <c r="I6577" t="str">
        <f t="shared" si="1"/>
        <v/>
      </c>
      <c r="J6577" s="6">
        <f t="shared" si="6"/>
        <v>-7</v>
      </c>
      <c r="K6577" s="6">
        <f t="shared" si="5"/>
        <v>504</v>
      </c>
      <c r="N6577" s="8" t="s">
        <v>7080</v>
      </c>
      <c r="O6577" s="13">
        <v>511.0</v>
      </c>
      <c r="P6577" s="14" t="s">
        <v>7589</v>
      </c>
    </row>
    <row r="6578" ht="225.0" customHeight="1">
      <c r="A6578" s="16"/>
      <c r="B6578" s="17"/>
      <c r="C6578" s="18"/>
      <c r="D6578" s="18"/>
      <c r="E6578" s="18"/>
      <c r="F6578" s="19"/>
      <c r="G6578" s="16"/>
      <c r="H6578" s="5" t="str">
        <f t="shared" si="4"/>
        <v>A1: first image to display; B1: last image to display</v>
      </c>
      <c r="I6578" t="str">
        <f t="shared" si="1"/>
        <v/>
      </c>
      <c r="J6578" s="6">
        <f t="shared" si="6"/>
        <v>-7</v>
      </c>
      <c r="K6578" s="6">
        <f t="shared" si="5"/>
        <v>505</v>
      </c>
      <c r="N6578" s="8" t="s">
        <v>7080</v>
      </c>
      <c r="O6578" s="13">
        <v>512.0</v>
      </c>
      <c r="P6578" s="14" t="s">
        <v>7590</v>
      </c>
    </row>
    <row r="6579" ht="225.0" customHeight="1">
      <c r="A6579" s="16"/>
      <c r="B6579" s="17"/>
      <c r="C6579" s="18"/>
      <c r="D6579" s="18"/>
      <c r="E6579" s="18"/>
      <c r="F6579" s="19"/>
      <c r="G6579" s="16"/>
      <c r="H6579" s="5" t="str">
        <f t="shared" si="4"/>
        <v>A1: first image to display; B1: last image to display</v>
      </c>
      <c r="I6579" t="str">
        <f t="shared" si="1"/>
        <v/>
      </c>
      <c r="J6579" s="6">
        <f t="shared" si="6"/>
        <v>-7</v>
      </c>
      <c r="K6579" s="6">
        <f t="shared" si="5"/>
        <v>506</v>
      </c>
      <c r="N6579" s="8" t="s">
        <v>7080</v>
      </c>
      <c r="O6579" s="13">
        <v>513.0</v>
      </c>
      <c r="P6579" s="14" t="s">
        <v>7591</v>
      </c>
    </row>
    <row r="6580" ht="225.0" customHeight="1">
      <c r="A6580" s="16"/>
      <c r="B6580" s="17"/>
      <c r="C6580" s="18"/>
      <c r="D6580" s="18"/>
      <c r="E6580" s="18"/>
      <c r="F6580" s="19"/>
      <c r="G6580" s="16"/>
      <c r="H6580" s="5" t="str">
        <f t="shared" si="4"/>
        <v>A1: first image to display; B1: last image to display</v>
      </c>
      <c r="I6580" t="str">
        <f t="shared" si="1"/>
        <v/>
      </c>
      <c r="J6580" s="6">
        <f t="shared" si="6"/>
        <v>-7</v>
      </c>
      <c r="K6580" s="6">
        <f t="shared" si="5"/>
        <v>507</v>
      </c>
      <c r="N6580" s="8" t="s">
        <v>7080</v>
      </c>
      <c r="O6580" s="13">
        <v>514.0</v>
      </c>
      <c r="P6580" s="14" t="s">
        <v>7592</v>
      </c>
    </row>
    <row r="6581" ht="225.0" customHeight="1">
      <c r="A6581" s="16"/>
      <c r="B6581" s="17"/>
      <c r="C6581" s="18"/>
      <c r="D6581" s="18"/>
      <c r="E6581" s="18"/>
      <c r="F6581" s="19"/>
      <c r="G6581" s="16"/>
      <c r="H6581" s="5" t="str">
        <f t="shared" si="4"/>
        <v>A1: first image to display; B1: last image to display</v>
      </c>
      <c r="I6581" t="str">
        <f t="shared" si="1"/>
        <v/>
      </c>
      <c r="J6581" s="6">
        <f t="shared" si="6"/>
        <v>-7</v>
      </c>
      <c r="K6581" s="6">
        <f t="shared" si="5"/>
        <v>508</v>
      </c>
      <c r="N6581" s="8" t="s">
        <v>7080</v>
      </c>
      <c r="O6581" s="13">
        <v>515.0</v>
      </c>
      <c r="P6581" s="14" t="s">
        <v>7593</v>
      </c>
    </row>
    <row r="6582" ht="225.0" customHeight="1">
      <c r="A6582" s="16"/>
      <c r="B6582" s="17"/>
      <c r="C6582" s="18"/>
      <c r="D6582" s="18"/>
      <c r="E6582" s="18"/>
      <c r="F6582" s="19"/>
      <c r="G6582" s="16"/>
      <c r="H6582" s="5" t="str">
        <f t="shared" si="4"/>
        <v>A1: first image to display; B1: last image to display</v>
      </c>
      <c r="I6582" t="str">
        <f t="shared" si="1"/>
        <v/>
      </c>
      <c r="J6582" s="6">
        <f t="shared" si="6"/>
        <v>-7</v>
      </c>
      <c r="K6582" s="6">
        <f t="shared" si="5"/>
        <v>509</v>
      </c>
      <c r="N6582" s="8" t="s">
        <v>7080</v>
      </c>
      <c r="O6582" s="13">
        <v>516.0</v>
      </c>
      <c r="P6582" s="14" t="s">
        <v>7594</v>
      </c>
    </row>
    <row r="6583" ht="225.0" customHeight="1">
      <c r="A6583" s="16"/>
      <c r="B6583" s="17"/>
      <c r="C6583" s="18"/>
      <c r="D6583" s="18"/>
      <c r="E6583" s="18"/>
      <c r="F6583" s="19"/>
      <c r="G6583" s="16"/>
      <c r="H6583" s="5" t="str">
        <f t="shared" si="4"/>
        <v>A1: first image to display; B1: last image to display</v>
      </c>
      <c r="I6583" t="str">
        <f t="shared" si="1"/>
        <v/>
      </c>
      <c r="J6583" s="6">
        <f t="shared" si="6"/>
        <v>-7</v>
      </c>
      <c r="K6583" s="6">
        <f t="shared" si="5"/>
        <v>510</v>
      </c>
      <c r="N6583" s="8" t="s">
        <v>7080</v>
      </c>
      <c r="O6583" s="13">
        <v>517.0</v>
      </c>
      <c r="P6583" s="14" t="s">
        <v>7595</v>
      </c>
    </row>
    <row r="6584" ht="225.0" customHeight="1">
      <c r="A6584" s="16"/>
      <c r="B6584" s="17"/>
      <c r="C6584" s="18"/>
      <c r="D6584" s="18"/>
      <c r="E6584" s="18"/>
      <c r="F6584" s="19"/>
      <c r="G6584" s="16"/>
      <c r="H6584" s="5" t="str">
        <f t="shared" si="4"/>
        <v>A1: first image to display; B1: last image to display</v>
      </c>
      <c r="I6584" t="str">
        <f t="shared" si="1"/>
        <v/>
      </c>
      <c r="J6584" s="6">
        <f t="shared" si="6"/>
        <v>-7</v>
      </c>
      <c r="K6584" s="6">
        <f t="shared" si="5"/>
        <v>511</v>
      </c>
      <c r="N6584" s="8" t="s">
        <v>7080</v>
      </c>
      <c r="O6584" s="13">
        <v>518.0</v>
      </c>
      <c r="P6584" s="14" t="s">
        <v>7596</v>
      </c>
    </row>
    <row r="6585" ht="225.0" customHeight="1">
      <c r="A6585" s="16"/>
      <c r="B6585" s="17"/>
      <c r="C6585" s="18"/>
      <c r="D6585" s="18"/>
      <c r="E6585" s="18"/>
      <c r="F6585" s="19"/>
      <c r="G6585" s="16"/>
      <c r="H6585" s="5" t="str">
        <f t="shared" si="4"/>
        <v>A1: first image to display; B1: last image to display</v>
      </c>
      <c r="I6585" t="str">
        <f t="shared" si="1"/>
        <v/>
      </c>
      <c r="J6585" s="6">
        <f t="shared" si="6"/>
        <v>-7</v>
      </c>
      <c r="K6585" s="6">
        <f t="shared" si="5"/>
        <v>512</v>
      </c>
      <c r="N6585" s="8" t="s">
        <v>7080</v>
      </c>
      <c r="O6585" s="13">
        <v>519.0</v>
      </c>
      <c r="P6585" s="14" t="s">
        <v>7597</v>
      </c>
    </row>
    <row r="6586" ht="225.0" customHeight="1">
      <c r="A6586" s="16"/>
      <c r="B6586" s="17"/>
      <c r="C6586" s="18"/>
      <c r="D6586" s="18"/>
      <c r="E6586" s="18"/>
      <c r="F6586" s="19"/>
      <c r="G6586" s="16"/>
      <c r="H6586" s="5" t="str">
        <f t="shared" si="4"/>
        <v>A1: first image to display; B1: last image to display</v>
      </c>
      <c r="I6586" t="str">
        <f t="shared" si="1"/>
        <v/>
      </c>
      <c r="J6586" s="6">
        <f t="shared" si="6"/>
        <v>-7</v>
      </c>
      <c r="K6586" s="6">
        <f t="shared" si="5"/>
        <v>513</v>
      </c>
      <c r="N6586" s="8" t="s">
        <v>7080</v>
      </c>
      <c r="O6586" s="13">
        <v>520.0</v>
      </c>
      <c r="P6586" s="14" t="s">
        <v>7598</v>
      </c>
    </row>
    <row r="6587" ht="225.0" customHeight="1">
      <c r="A6587" s="16"/>
      <c r="B6587" s="17"/>
      <c r="C6587" s="18"/>
      <c r="D6587" s="18"/>
      <c r="E6587" s="18"/>
      <c r="F6587" s="19"/>
      <c r="G6587" s="16"/>
      <c r="H6587" s="5" t="str">
        <f t="shared" si="4"/>
        <v>A1: first image to display; B1: last image to display</v>
      </c>
      <c r="I6587" t="str">
        <f t="shared" si="1"/>
        <v/>
      </c>
      <c r="J6587" s="6">
        <f t="shared" si="6"/>
        <v>-7</v>
      </c>
      <c r="K6587" s="6">
        <f t="shared" si="5"/>
        <v>514</v>
      </c>
      <c r="N6587" s="8" t="s">
        <v>7080</v>
      </c>
      <c r="O6587" s="13">
        <v>521.0</v>
      </c>
      <c r="P6587" s="14" t="s">
        <v>7599</v>
      </c>
    </row>
    <row r="6588" ht="225.0" customHeight="1">
      <c r="A6588" s="16"/>
      <c r="B6588" s="17"/>
      <c r="C6588" s="18"/>
      <c r="D6588" s="18"/>
      <c r="E6588" s="18"/>
      <c r="F6588" s="19"/>
      <c r="G6588" s="16"/>
      <c r="H6588" s="5" t="str">
        <f t="shared" si="4"/>
        <v>A1: first image to display; B1: last image to display</v>
      </c>
      <c r="I6588" t="str">
        <f t="shared" si="1"/>
        <v/>
      </c>
      <c r="J6588" s="6">
        <f t="shared" si="6"/>
        <v>-7</v>
      </c>
      <c r="K6588" s="6">
        <f t="shared" si="5"/>
        <v>515</v>
      </c>
      <c r="N6588" s="8" t="s">
        <v>7080</v>
      </c>
      <c r="O6588" s="13">
        <v>522.0</v>
      </c>
      <c r="P6588" s="14" t="s">
        <v>7600</v>
      </c>
    </row>
    <row r="6589" ht="225.0" customHeight="1">
      <c r="A6589" s="16"/>
      <c r="B6589" s="17"/>
      <c r="C6589" s="18"/>
      <c r="D6589" s="18"/>
      <c r="E6589" s="18"/>
      <c r="F6589" s="19"/>
      <c r="G6589" s="16"/>
      <c r="H6589" s="5" t="str">
        <f t="shared" si="4"/>
        <v>A1: first image to display; B1: last image to display</v>
      </c>
      <c r="I6589" t="str">
        <f t="shared" si="1"/>
        <v/>
      </c>
      <c r="J6589" s="6">
        <f t="shared" si="6"/>
        <v>-7</v>
      </c>
      <c r="K6589" s="6">
        <f t="shared" si="5"/>
        <v>516</v>
      </c>
      <c r="N6589" s="8" t="s">
        <v>7080</v>
      </c>
      <c r="O6589" s="13">
        <v>523.0</v>
      </c>
      <c r="P6589" s="14" t="s">
        <v>7601</v>
      </c>
    </row>
    <row r="6590" ht="225.0" customHeight="1">
      <c r="A6590" s="16"/>
      <c r="B6590" s="17"/>
      <c r="C6590" s="18"/>
      <c r="D6590" s="18"/>
      <c r="E6590" s="18"/>
      <c r="F6590" s="19"/>
      <c r="G6590" s="16"/>
      <c r="H6590" s="5" t="str">
        <f t="shared" si="4"/>
        <v>A1: first image to display; B1: last image to display</v>
      </c>
      <c r="I6590" t="str">
        <f t="shared" si="1"/>
        <v/>
      </c>
      <c r="J6590" s="6">
        <f t="shared" si="6"/>
        <v>-7</v>
      </c>
      <c r="K6590" s="6">
        <f t="shared" si="5"/>
        <v>517</v>
      </c>
      <c r="N6590" s="8" t="s">
        <v>7080</v>
      </c>
      <c r="O6590" s="13">
        <v>524.0</v>
      </c>
      <c r="P6590" s="14" t="s">
        <v>7602</v>
      </c>
    </row>
    <row r="6591" ht="225.0" customHeight="1">
      <c r="A6591" s="16"/>
      <c r="B6591" s="17"/>
      <c r="C6591" s="18"/>
      <c r="D6591" s="18"/>
      <c r="E6591" s="18"/>
      <c r="F6591" s="19"/>
      <c r="G6591" s="16"/>
      <c r="H6591" s="5" t="str">
        <f t="shared" si="4"/>
        <v>A1: first image to display; B1: last image to display</v>
      </c>
      <c r="I6591" t="str">
        <f t="shared" si="1"/>
        <v/>
      </c>
      <c r="J6591" s="6">
        <f t="shared" si="6"/>
        <v>-7</v>
      </c>
      <c r="K6591" s="6">
        <f t="shared" si="5"/>
        <v>518</v>
      </c>
      <c r="N6591" s="8" t="s">
        <v>7080</v>
      </c>
      <c r="O6591" s="13">
        <v>525.0</v>
      </c>
      <c r="P6591" s="14" t="s">
        <v>7603</v>
      </c>
    </row>
    <row r="6592" ht="225.0" customHeight="1">
      <c r="A6592" s="16"/>
      <c r="B6592" s="17"/>
      <c r="C6592" s="18"/>
      <c r="D6592" s="18"/>
      <c r="E6592" s="18"/>
      <c r="F6592" s="19"/>
      <c r="G6592" s="16"/>
      <c r="H6592" s="5" t="str">
        <f t="shared" si="4"/>
        <v>A1: first image to display; B1: last image to display</v>
      </c>
      <c r="I6592" t="str">
        <f t="shared" si="1"/>
        <v/>
      </c>
      <c r="J6592" s="6">
        <f t="shared" si="6"/>
        <v>-7</v>
      </c>
      <c r="K6592" s="6">
        <f t="shared" si="5"/>
        <v>519</v>
      </c>
      <c r="N6592" s="8" t="s">
        <v>7080</v>
      </c>
      <c r="O6592" s="13">
        <v>526.0</v>
      </c>
      <c r="P6592" s="14" t="s">
        <v>7604</v>
      </c>
    </row>
    <row r="6593" ht="225.0" customHeight="1">
      <c r="A6593" s="16"/>
      <c r="B6593" s="17"/>
      <c r="C6593" s="18"/>
      <c r="D6593" s="18"/>
      <c r="E6593" s="18"/>
      <c r="F6593" s="19"/>
      <c r="G6593" s="16"/>
      <c r="H6593" s="5" t="str">
        <f t="shared" si="4"/>
        <v>A1: first image to display; B1: last image to display</v>
      </c>
      <c r="I6593" t="str">
        <f t="shared" si="1"/>
        <v/>
      </c>
      <c r="J6593" s="6">
        <f t="shared" si="6"/>
        <v>-7</v>
      </c>
      <c r="K6593" s="6">
        <f t="shared" si="5"/>
        <v>520</v>
      </c>
      <c r="N6593" s="8" t="s">
        <v>7080</v>
      </c>
      <c r="O6593" s="13">
        <v>527.0</v>
      </c>
      <c r="P6593" s="14" t="s">
        <v>7605</v>
      </c>
    </row>
    <row r="6594" ht="225.0" customHeight="1">
      <c r="A6594" s="16"/>
      <c r="B6594" s="17"/>
      <c r="C6594" s="18"/>
      <c r="D6594" s="18"/>
      <c r="E6594" s="18"/>
      <c r="F6594" s="19"/>
      <c r="G6594" s="16"/>
      <c r="H6594" s="5" t="str">
        <f t="shared" si="4"/>
        <v>A1: first image to display; B1: last image to display</v>
      </c>
      <c r="I6594" t="str">
        <f t="shared" si="1"/>
        <v/>
      </c>
      <c r="J6594" s="6">
        <f t="shared" si="6"/>
        <v>-7</v>
      </c>
      <c r="K6594" s="6">
        <f t="shared" si="5"/>
        <v>521</v>
      </c>
      <c r="N6594" s="8" t="s">
        <v>7080</v>
      </c>
      <c r="O6594" s="13">
        <v>528.0</v>
      </c>
      <c r="P6594" s="14" t="s">
        <v>7606</v>
      </c>
    </row>
    <row r="6595" ht="225.0" customHeight="1">
      <c r="A6595" s="16"/>
      <c r="B6595" s="17"/>
      <c r="C6595" s="18"/>
      <c r="D6595" s="18"/>
      <c r="E6595" s="18"/>
      <c r="F6595" s="19"/>
      <c r="G6595" s="16"/>
      <c r="H6595" s="5" t="str">
        <f t="shared" si="4"/>
        <v>A1: first image to display; B1: last image to display</v>
      </c>
      <c r="I6595" t="str">
        <f t="shared" si="1"/>
        <v/>
      </c>
      <c r="J6595" s="6">
        <f t="shared" si="6"/>
        <v>-7</v>
      </c>
      <c r="K6595" s="6">
        <f t="shared" si="5"/>
        <v>522</v>
      </c>
      <c r="N6595" s="8" t="s">
        <v>7080</v>
      </c>
      <c r="O6595" s="13">
        <v>529.0</v>
      </c>
      <c r="P6595" s="14" t="s">
        <v>7607</v>
      </c>
    </row>
    <row r="6596" ht="225.0" customHeight="1">
      <c r="A6596" s="16"/>
      <c r="B6596" s="17"/>
      <c r="C6596" s="18"/>
      <c r="D6596" s="18"/>
      <c r="E6596" s="18"/>
      <c r="F6596" s="19"/>
      <c r="G6596" s="16"/>
      <c r="H6596" s="5" t="str">
        <f t="shared" si="4"/>
        <v>A1: first image to display; B1: last image to display</v>
      </c>
      <c r="I6596" t="str">
        <f t="shared" si="1"/>
        <v/>
      </c>
      <c r="J6596" s="6">
        <f t="shared" si="6"/>
        <v>-7</v>
      </c>
      <c r="K6596" s="6">
        <f t="shared" si="5"/>
        <v>523</v>
      </c>
      <c r="N6596" s="8" t="s">
        <v>7080</v>
      </c>
      <c r="O6596" s="13">
        <v>530.0</v>
      </c>
      <c r="P6596" s="14" t="s">
        <v>7608</v>
      </c>
    </row>
    <row r="6597" ht="225.0" customHeight="1">
      <c r="A6597" s="16"/>
      <c r="B6597" s="17"/>
      <c r="C6597" s="18"/>
      <c r="D6597" s="18"/>
      <c r="E6597" s="18"/>
      <c r="F6597" s="19"/>
      <c r="G6597" s="16"/>
      <c r="H6597" s="5" t="str">
        <f t="shared" si="4"/>
        <v>A1: first image to display; B1: last image to display</v>
      </c>
      <c r="I6597" t="str">
        <f t="shared" si="1"/>
        <v/>
      </c>
      <c r="J6597" s="6">
        <f t="shared" si="6"/>
        <v>-7</v>
      </c>
      <c r="K6597" s="6">
        <f t="shared" si="5"/>
        <v>524</v>
      </c>
      <c r="N6597" s="8" t="s">
        <v>7080</v>
      </c>
      <c r="O6597" s="13">
        <v>531.0</v>
      </c>
      <c r="P6597" s="14" t="s">
        <v>7609</v>
      </c>
    </row>
    <row r="6598" ht="225.0" customHeight="1">
      <c r="A6598" s="16"/>
      <c r="B6598" s="17"/>
      <c r="C6598" s="18"/>
      <c r="D6598" s="18"/>
      <c r="E6598" s="18"/>
      <c r="F6598" s="19"/>
      <c r="G6598" s="16"/>
      <c r="H6598" s="5" t="str">
        <f t="shared" si="4"/>
        <v>A1: first image to display; B1: last image to display</v>
      </c>
      <c r="I6598" t="str">
        <f t="shared" si="1"/>
        <v/>
      </c>
      <c r="J6598" s="6">
        <f t="shared" si="6"/>
        <v>-7</v>
      </c>
      <c r="K6598" s="6">
        <f t="shared" si="5"/>
        <v>525</v>
      </c>
      <c r="N6598" s="8" t="s">
        <v>7080</v>
      </c>
      <c r="O6598" s="13">
        <v>532.0</v>
      </c>
      <c r="P6598" s="14" t="s">
        <v>7610</v>
      </c>
    </row>
    <row r="6599" ht="225.0" customHeight="1">
      <c r="A6599" s="16"/>
      <c r="B6599" s="17"/>
      <c r="C6599" s="18"/>
      <c r="D6599" s="18"/>
      <c r="E6599" s="18"/>
      <c r="F6599" s="19"/>
      <c r="G6599" s="16"/>
      <c r="H6599" s="5" t="str">
        <f t="shared" si="4"/>
        <v>A1: first image to display; B1: last image to display</v>
      </c>
      <c r="I6599" t="str">
        <f t="shared" si="1"/>
        <v/>
      </c>
      <c r="J6599" s="6">
        <f t="shared" si="6"/>
        <v>-7</v>
      </c>
      <c r="K6599" s="6">
        <f t="shared" si="5"/>
        <v>526</v>
      </c>
      <c r="N6599" s="8" t="s">
        <v>7080</v>
      </c>
      <c r="O6599" s="13">
        <v>533.0</v>
      </c>
      <c r="P6599" s="14" t="s">
        <v>7611</v>
      </c>
    </row>
    <row r="6600" ht="225.0" customHeight="1">
      <c r="A6600" s="16"/>
      <c r="B6600" s="17"/>
      <c r="C6600" s="18"/>
      <c r="D6600" s="18"/>
      <c r="E6600" s="18"/>
      <c r="F6600" s="19"/>
      <c r="G6600" s="16"/>
      <c r="H6600" s="5" t="str">
        <f t="shared" si="4"/>
        <v>A1: first image to display; B1: last image to display</v>
      </c>
      <c r="I6600" t="str">
        <f t="shared" si="1"/>
        <v/>
      </c>
      <c r="J6600" s="6">
        <f t="shared" si="6"/>
        <v>-7</v>
      </c>
      <c r="K6600" s="6">
        <f t="shared" si="5"/>
        <v>527</v>
      </c>
      <c r="N6600" s="8" t="s">
        <v>7080</v>
      </c>
      <c r="O6600" s="13">
        <v>534.0</v>
      </c>
      <c r="P6600" s="14" t="s">
        <v>7612</v>
      </c>
    </row>
    <row r="6601" ht="225.0" customHeight="1">
      <c r="A6601" s="16"/>
      <c r="B6601" s="17"/>
      <c r="C6601" s="18"/>
      <c r="D6601" s="18"/>
      <c r="E6601" s="18"/>
      <c r="F6601" s="19"/>
      <c r="G6601" s="16"/>
      <c r="H6601" s="5" t="str">
        <f t="shared" si="4"/>
        <v>A1: first image to display; B1: last image to display</v>
      </c>
      <c r="I6601" t="str">
        <f t="shared" si="1"/>
        <v/>
      </c>
      <c r="J6601" s="6">
        <f t="shared" si="6"/>
        <v>-7</v>
      </c>
      <c r="K6601" s="6">
        <f t="shared" si="5"/>
        <v>528</v>
      </c>
      <c r="N6601" s="8" t="s">
        <v>7080</v>
      </c>
      <c r="O6601" s="13">
        <v>535.0</v>
      </c>
      <c r="P6601" s="14" t="s">
        <v>7613</v>
      </c>
    </row>
    <row r="6602" ht="225.0" customHeight="1">
      <c r="A6602" s="16"/>
      <c r="B6602" s="17"/>
      <c r="C6602" s="18"/>
      <c r="D6602" s="18"/>
      <c r="E6602" s="18"/>
      <c r="F6602" s="19"/>
      <c r="G6602" s="16"/>
      <c r="H6602" s="5" t="str">
        <f t="shared" si="4"/>
        <v>A1: first image to display; B1: last image to display</v>
      </c>
      <c r="I6602" t="str">
        <f t="shared" si="1"/>
        <v/>
      </c>
      <c r="J6602" s="6">
        <f t="shared" si="6"/>
        <v>-7</v>
      </c>
      <c r="K6602" s="6">
        <f t="shared" si="5"/>
        <v>529</v>
      </c>
      <c r="N6602" s="8" t="s">
        <v>7080</v>
      </c>
      <c r="O6602" s="13">
        <v>536.0</v>
      </c>
      <c r="P6602" s="14" t="s">
        <v>7614</v>
      </c>
    </row>
    <row r="6603" ht="225.0" customHeight="1">
      <c r="A6603" s="16"/>
      <c r="B6603" s="17"/>
      <c r="C6603" s="18"/>
      <c r="D6603" s="18"/>
      <c r="E6603" s="18"/>
      <c r="F6603" s="19"/>
      <c r="G6603" s="16"/>
      <c r="H6603" s="5" t="str">
        <f t="shared" si="4"/>
        <v>A1: first image to display; B1: last image to display</v>
      </c>
      <c r="I6603" t="str">
        <f t="shared" si="1"/>
        <v/>
      </c>
      <c r="J6603" s="6">
        <f t="shared" si="6"/>
        <v>-7</v>
      </c>
      <c r="K6603" s="6">
        <f t="shared" si="5"/>
        <v>530</v>
      </c>
      <c r="N6603" s="8" t="s">
        <v>7080</v>
      </c>
      <c r="O6603" s="13">
        <v>537.0</v>
      </c>
      <c r="P6603" s="14" t="s">
        <v>7615</v>
      </c>
    </row>
    <row r="6604" ht="225.0" customHeight="1">
      <c r="A6604" s="16"/>
      <c r="B6604" s="17"/>
      <c r="C6604" s="18"/>
      <c r="D6604" s="18"/>
      <c r="E6604" s="18"/>
      <c r="F6604" s="19"/>
      <c r="G6604" s="16"/>
      <c r="H6604" s="5" t="str">
        <f t="shared" si="4"/>
        <v>A1: first image to display; B1: last image to display</v>
      </c>
      <c r="I6604" t="str">
        <f t="shared" si="1"/>
        <v/>
      </c>
      <c r="J6604" s="6">
        <f t="shared" si="6"/>
        <v>-7</v>
      </c>
      <c r="K6604" s="6">
        <f t="shared" si="5"/>
        <v>531</v>
      </c>
      <c r="N6604" s="8" t="s">
        <v>7080</v>
      </c>
      <c r="O6604" s="13">
        <v>538.0</v>
      </c>
      <c r="P6604" s="14" t="s">
        <v>7616</v>
      </c>
    </row>
    <row r="6605" ht="225.0" customHeight="1">
      <c r="A6605" s="16"/>
      <c r="B6605" s="17"/>
      <c r="C6605" s="18"/>
      <c r="D6605" s="18"/>
      <c r="E6605" s="18"/>
      <c r="F6605" s="19"/>
      <c r="G6605" s="16"/>
      <c r="H6605" s="5" t="str">
        <f t="shared" si="4"/>
        <v>A1: first image to display; B1: last image to display</v>
      </c>
      <c r="I6605" t="str">
        <f t="shared" si="1"/>
        <v/>
      </c>
      <c r="J6605" s="6">
        <f t="shared" si="6"/>
        <v>-7</v>
      </c>
      <c r="K6605" s="6">
        <f t="shared" si="5"/>
        <v>532</v>
      </c>
      <c r="N6605" s="8" t="s">
        <v>7080</v>
      </c>
      <c r="O6605" s="13">
        <v>539.0</v>
      </c>
      <c r="P6605" s="14" t="s">
        <v>7617</v>
      </c>
    </row>
    <row r="6606" ht="225.0" customHeight="1">
      <c r="A6606" s="16"/>
      <c r="B6606" s="17"/>
      <c r="C6606" s="18"/>
      <c r="D6606" s="18"/>
      <c r="E6606" s="18"/>
      <c r="F6606" s="19"/>
      <c r="G6606" s="16"/>
      <c r="H6606" s="5" t="str">
        <f t="shared" si="4"/>
        <v>A1: first image to display; B1: last image to display</v>
      </c>
      <c r="I6606" t="str">
        <f t="shared" si="1"/>
        <v/>
      </c>
      <c r="J6606" s="6">
        <f t="shared" si="6"/>
        <v>-7</v>
      </c>
      <c r="K6606" s="6">
        <f t="shared" si="5"/>
        <v>533</v>
      </c>
      <c r="N6606" s="8" t="s">
        <v>7080</v>
      </c>
      <c r="O6606" s="13">
        <v>540.0</v>
      </c>
      <c r="P6606" s="14" t="s">
        <v>7618</v>
      </c>
    </row>
    <row r="6607" ht="225.0" customHeight="1">
      <c r="A6607" s="16"/>
      <c r="B6607" s="17"/>
      <c r="C6607" s="18"/>
      <c r="D6607" s="18"/>
      <c r="E6607" s="18"/>
      <c r="F6607" s="19"/>
      <c r="G6607" s="16"/>
      <c r="H6607" s="5" t="str">
        <f t="shared" si="4"/>
        <v>A1: first image to display; B1: last image to display</v>
      </c>
      <c r="I6607" t="str">
        <f t="shared" si="1"/>
        <v/>
      </c>
      <c r="J6607" s="6">
        <f t="shared" si="6"/>
        <v>-7</v>
      </c>
      <c r="K6607" s="6">
        <f t="shared" si="5"/>
        <v>534</v>
      </c>
      <c r="N6607" s="8" t="s">
        <v>7080</v>
      </c>
      <c r="O6607" s="13">
        <v>541.0</v>
      </c>
      <c r="P6607" s="14" t="s">
        <v>7619</v>
      </c>
    </row>
    <row r="6608" ht="225.0" customHeight="1">
      <c r="A6608" s="16"/>
      <c r="B6608" s="17"/>
      <c r="C6608" s="18"/>
      <c r="D6608" s="18"/>
      <c r="E6608" s="18"/>
      <c r="F6608" s="19"/>
      <c r="G6608" s="16"/>
      <c r="H6608" s="5" t="str">
        <f t="shared" si="4"/>
        <v>A1: first image to display; B1: last image to display</v>
      </c>
      <c r="I6608" t="str">
        <f t="shared" si="1"/>
        <v/>
      </c>
      <c r="J6608" s="6">
        <f t="shared" si="6"/>
        <v>-7</v>
      </c>
      <c r="K6608" s="6">
        <f t="shared" si="5"/>
        <v>535</v>
      </c>
      <c r="N6608" s="8" t="s">
        <v>7080</v>
      </c>
      <c r="O6608" s="13">
        <v>542.0</v>
      </c>
      <c r="P6608" s="14" t="s">
        <v>7620</v>
      </c>
    </row>
    <row r="6609" ht="225.0" customHeight="1">
      <c r="A6609" s="16"/>
      <c r="B6609" s="17"/>
      <c r="C6609" s="18"/>
      <c r="D6609" s="18"/>
      <c r="E6609" s="18"/>
      <c r="F6609" s="19"/>
      <c r="G6609" s="16"/>
      <c r="H6609" s="5" t="str">
        <f t="shared" si="4"/>
        <v>A1: first image to display; B1: last image to display</v>
      </c>
      <c r="I6609" t="str">
        <f t="shared" si="1"/>
        <v/>
      </c>
      <c r="J6609" s="6">
        <f t="shared" si="6"/>
        <v>-7</v>
      </c>
      <c r="K6609" s="6">
        <f t="shared" si="5"/>
        <v>536</v>
      </c>
      <c r="N6609" s="8" t="s">
        <v>7080</v>
      </c>
      <c r="O6609" s="13">
        <v>543.0</v>
      </c>
      <c r="P6609" s="14" t="s">
        <v>7621</v>
      </c>
    </row>
    <row r="6610" ht="225.0" customHeight="1">
      <c r="A6610" s="16"/>
      <c r="B6610" s="17"/>
      <c r="C6610" s="18"/>
      <c r="D6610" s="18"/>
      <c r="E6610" s="18"/>
      <c r="F6610" s="19"/>
      <c r="G6610" s="16"/>
      <c r="H6610" s="5" t="str">
        <f t="shared" si="4"/>
        <v>A1: first image to display; B1: last image to display</v>
      </c>
      <c r="I6610" t="str">
        <f t="shared" si="1"/>
        <v/>
      </c>
      <c r="J6610" s="6">
        <f t="shared" si="6"/>
        <v>-7</v>
      </c>
      <c r="K6610" s="6">
        <f t="shared" si="5"/>
        <v>537</v>
      </c>
      <c r="N6610" s="8" t="s">
        <v>7080</v>
      </c>
      <c r="O6610" s="13">
        <v>544.0</v>
      </c>
      <c r="P6610" s="14" t="s">
        <v>7622</v>
      </c>
    </row>
    <row r="6611" ht="225.0" customHeight="1">
      <c r="A6611" s="16"/>
      <c r="B6611" s="17"/>
      <c r="C6611" s="18"/>
      <c r="D6611" s="18"/>
      <c r="E6611" s="18"/>
      <c r="F6611" s="19"/>
      <c r="G6611" s="16"/>
      <c r="H6611" s="5" t="str">
        <f t="shared" si="4"/>
        <v>A1: first image to display; B1: last image to display</v>
      </c>
      <c r="I6611" t="str">
        <f t="shared" si="1"/>
        <v/>
      </c>
      <c r="J6611" s="6">
        <f t="shared" si="6"/>
        <v>-7</v>
      </c>
      <c r="K6611" s="6">
        <f t="shared" si="5"/>
        <v>538</v>
      </c>
      <c r="N6611" s="8" t="s">
        <v>7080</v>
      </c>
      <c r="O6611" s="13">
        <v>545.0</v>
      </c>
      <c r="P6611" s="14" t="s">
        <v>7623</v>
      </c>
    </row>
    <row r="6612" ht="225.0" customHeight="1">
      <c r="A6612" s="16"/>
      <c r="B6612" s="17"/>
      <c r="C6612" s="18"/>
      <c r="D6612" s="18"/>
      <c r="E6612" s="18"/>
      <c r="F6612" s="19"/>
      <c r="G6612" s="16"/>
      <c r="H6612" s="5" t="str">
        <f t="shared" si="4"/>
        <v>A1: first image to display; B1: last image to display</v>
      </c>
      <c r="I6612" t="str">
        <f t="shared" si="1"/>
        <v/>
      </c>
      <c r="J6612" s="6">
        <f t="shared" si="6"/>
        <v>-7</v>
      </c>
      <c r="K6612" s="6">
        <f t="shared" si="5"/>
        <v>539</v>
      </c>
      <c r="N6612" s="8" t="s">
        <v>7080</v>
      </c>
      <c r="O6612" s="13">
        <v>546.0</v>
      </c>
      <c r="P6612" s="14" t="s">
        <v>7624</v>
      </c>
    </row>
    <row r="6613" ht="225.0" customHeight="1">
      <c r="A6613" s="16"/>
      <c r="B6613" s="17"/>
      <c r="C6613" s="18"/>
      <c r="D6613" s="18"/>
      <c r="E6613" s="18"/>
      <c r="F6613" s="19"/>
      <c r="G6613" s="16"/>
      <c r="H6613" s="5" t="str">
        <f t="shared" si="4"/>
        <v>A1: first image to display; B1: last image to display</v>
      </c>
      <c r="I6613" t="str">
        <f t="shared" si="1"/>
        <v/>
      </c>
      <c r="J6613" s="6">
        <f t="shared" si="6"/>
        <v>-7</v>
      </c>
      <c r="K6613" s="6">
        <f t="shared" si="5"/>
        <v>540</v>
      </c>
      <c r="N6613" s="8" t="s">
        <v>7080</v>
      </c>
      <c r="O6613" s="13">
        <v>547.0</v>
      </c>
      <c r="P6613" s="14" t="s">
        <v>7625</v>
      </c>
    </row>
    <row r="6614" ht="225.0" customHeight="1">
      <c r="A6614" s="16"/>
      <c r="B6614" s="17"/>
      <c r="C6614" s="18"/>
      <c r="D6614" s="18"/>
      <c r="E6614" s="18"/>
      <c r="F6614" s="19"/>
      <c r="G6614" s="16"/>
      <c r="H6614" s="5" t="str">
        <f t="shared" si="4"/>
        <v>A1: first image to display; B1: last image to display</v>
      </c>
      <c r="I6614" t="str">
        <f t="shared" si="1"/>
        <v/>
      </c>
      <c r="J6614" s="6">
        <f t="shared" si="6"/>
        <v>-7</v>
      </c>
      <c r="K6614" s="6">
        <f t="shared" si="5"/>
        <v>541</v>
      </c>
      <c r="N6614" s="8" t="s">
        <v>7080</v>
      </c>
      <c r="O6614" s="13">
        <v>548.0</v>
      </c>
      <c r="P6614" s="14" t="s">
        <v>7626</v>
      </c>
    </row>
    <row r="6615" ht="225.0" customHeight="1">
      <c r="A6615" s="16"/>
      <c r="B6615" s="17"/>
      <c r="C6615" s="18"/>
      <c r="D6615" s="18"/>
      <c r="E6615" s="18"/>
      <c r="F6615" s="19"/>
      <c r="G6615" s="16"/>
      <c r="H6615" s="5" t="str">
        <f t="shared" si="4"/>
        <v>A1: first image to display; B1: last image to display</v>
      </c>
      <c r="I6615" t="str">
        <f t="shared" si="1"/>
        <v/>
      </c>
      <c r="J6615" s="6">
        <f t="shared" si="6"/>
        <v>-7</v>
      </c>
      <c r="K6615" s="6">
        <f t="shared" si="5"/>
        <v>542</v>
      </c>
      <c r="N6615" s="8" t="s">
        <v>7080</v>
      </c>
      <c r="O6615" s="13">
        <v>549.0</v>
      </c>
      <c r="P6615" s="14" t="s">
        <v>7627</v>
      </c>
    </row>
    <row r="6616" ht="225.0" customHeight="1">
      <c r="A6616" s="16"/>
      <c r="B6616" s="17"/>
      <c r="C6616" s="18"/>
      <c r="D6616" s="18"/>
      <c r="E6616" s="18"/>
      <c r="F6616" s="19"/>
      <c r="G6616" s="16"/>
      <c r="H6616" s="5" t="str">
        <f t="shared" si="4"/>
        <v>A1: first image to display; B1: last image to display</v>
      </c>
      <c r="I6616" t="str">
        <f t="shared" si="1"/>
        <v/>
      </c>
      <c r="J6616" s="6">
        <f t="shared" si="6"/>
        <v>-7</v>
      </c>
      <c r="K6616" s="6">
        <f t="shared" si="5"/>
        <v>543</v>
      </c>
      <c r="N6616" s="8" t="s">
        <v>7080</v>
      </c>
      <c r="O6616" s="13">
        <v>550.0</v>
      </c>
      <c r="P6616" s="14" t="s">
        <v>7628</v>
      </c>
    </row>
    <row r="6617" ht="225.0" customHeight="1">
      <c r="A6617" s="16"/>
      <c r="B6617" s="17"/>
      <c r="C6617" s="18"/>
      <c r="D6617" s="18"/>
      <c r="E6617" s="18"/>
      <c r="F6617" s="19"/>
      <c r="G6617" s="16"/>
      <c r="H6617" s="5" t="str">
        <f t="shared" si="4"/>
        <v>A1: first image to display; B1: last image to display</v>
      </c>
      <c r="I6617" t="str">
        <f t="shared" si="1"/>
        <v/>
      </c>
      <c r="J6617" s="6">
        <f t="shared" si="6"/>
        <v>-7</v>
      </c>
      <c r="K6617" s="6">
        <f t="shared" si="5"/>
        <v>544</v>
      </c>
      <c r="N6617" s="8" t="s">
        <v>7080</v>
      </c>
      <c r="O6617" s="13">
        <v>551.0</v>
      </c>
      <c r="P6617" s="14" t="s">
        <v>7629</v>
      </c>
    </row>
    <row r="6618" ht="225.0" customHeight="1">
      <c r="A6618" s="16"/>
      <c r="B6618" s="17"/>
      <c r="C6618" s="18"/>
      <c r="D6618" s="18"/>
      <c r="E6618" s="18"/>
      <c r="F6618" s="19"/>
      <c r="G6618" s="16"/>
      <c r="H6618" s="5" t="str">
        <f t="shared" si="4"/>
        <v>A1: first image to display; B1: last image to display</v>
      </c>
      <c r="I6618" t="str">
        <f t="shared" si="1"/>
        <v/>
      </c>
      <c r="J6618" s="6">
        <f t="shared" si="6"/>
        <v>-7</v>
      </c>
      <c r="K6618" s="6">
        <f t="shared" si="5"/>
        <v>545</v>
      </c>
      <c r="N6618" s="8" t="s">
        <v>7080</v>
      </c>
      <c r="O6618" s="13">
        <v>552.0</v>
      </c>
      <c r="P6618" s="14" t="s">
        <v>7630</v>
      </c>
    </row>
    <row r="6619" ht="225.0" customHeight="1">
      <c r="A6619" s="16"/>
      <c r="B6619" s="17"/>
      <c r="C6619" s="18"/>
      <c r="D6619" s="18"/>
      <c r="E6619" s="18"/>
      <c r="F6619" s="19"/>
      <c r="G6619" s="16"/>
      <c r="H6619" s="5" t="str">
        <f t="shared" si="4"/>
        <v>A1: first image to display; B1: last image to display</v>
      </c>
      <c r="I6619" t="str">
        <f t="shared" si="1"/>
        <v/>
      </c>
      <c r="J6619" s="6">
        <f t="shared" si="6"/>
        <v>-7</v>
      </c>
      <c r="K6619" s="6">
        <f t="shared" si="5"/>
        <v>546</v>
      </c>
      <c r="N6619" s="8" t="s">
        <v>7080</v>
      </c>
      <c r="O6619" s="13">
        <v>553.0</v>
      </c>
      <c r="P6619" s="14" t="s">
        <v>7631</v>
      </c>
    </row>
    <row r="6620" ht="225.0" customHeight="1">
      <c r="A6620" s="16"/>
      <c r="B6620" s="17"/>
      <c r="C6620" s="18"/>
      <c r="D6620" s="18"/>
      <c r="E6620" s="18"/>
      <c r="F6620" s="19"/>
      <c r="G6620" s="16"/>
      <c r="H6620" s="5" t="str">
        <f t="shared" si="4"/>
        <v>A1: first image to display; B1: last image to display</v>
      </c>
      <c r="I6620" t="str">
        <f t="shared" si="1"/>
        <v/>
      </c>
      <c r="J6620" s="6">
        <f t="shared" si="6"/>
        <v>-7</v>
      </c>
      <c r="K6620" s="6">
        <f t="shared" si="5"/>
        <v>547</v>
      </c>
      <c r="N6620" s="8" t="s">
        <v>7080</v>
      </c>
      <c r="O6620" s="13">
        <v>554.0</v>
      </c>
      <c r="P6620" s="14" t="s">
        <v>7632</v>
      </c>
    </row>
    <row r="6621" ht="225.0" customHeight="1">
      <c r="A6621" s="16"/>
      <c r="B6621" s="17"/>
      <c r="C6621" s="18"/>
      <c r="D6621" s="18"/>
      <c r="E6621" s="18"/>
      <c r="F6621" s="19"/>
      <c r="G6621" s="16"/>
      <c r="H6621" s="5" t="str">
        <f t="shared" si="4"/>
        <v>A1: first image to display; B1: last image to display</v>
      </c>
      <c r="I6621" t="str">
        <f t="shared" si="1"/>
        <v/>
      </c>
      <c r="J6621" s="6">
        <f t="shared" si="6"/>
        <v>-7</v>
      </c>
      <c r="K6621" s="6">
        <f t="shared" si="5"/>
        <v>548</v>
      </c>
      <c r="N6621" s="8" t="s">
        <v>7080</v>
      </c>
      <c r="O6621" s="13">
        <v>555.0</v>
      </c>
      <c r="P6621" s="14" t="s">
        <v>7633</v>
      </c>
    </row>
    <row r="6622" ht="225.0" customHeight="1">
      <c r="A6622" s="16"/>
      <c r="B6622" s="17"/>
      <c r="C6622" s="18"/>
      <c r="D6622" s="18"/>
      <c r="E6622" s="18"/>
      <c r="F6622" s="19"/>
      <c r="G6622" s="16"/>
      <c r="H6622" s="5" t="str">
        <f t="shared" si="4"/>
        <v>A1: first image to display; B1: last image to display</v>
      </c>
      <c r="I6622" t="str">
        <f t="shared" si="1"/>
        <v/>
      </c>
      <c r="J6622" s="6">
        <f t="shared" si="6"/>
        <v>-7</v>
      </c>
      <c r="K6622" s="6">
        <f t="shared" si="5"/>
        <v>549</v>
      </c>
      <c r="N6622" s="8" t="s">
        <v>7080</v>
      </c>
      <c r="O6622" s="13">
        <v>556.0</v>
      </c>
      <c r="P6622" s="14" t="s">
        <v>7634</v>
      </c>
    </row>
    <row r="6623" ht="225.0" customHeight="1">
      <c r="A6623" s="16"/>
      <c r="B6623" s="17"/>
      <c r="C6623" s="18"/>
      <c r="D6623" s="18"/>
      <c r="E6623" s="18"/>
      <c r="F6623" s="19"/>
      <c r="G6623" s="16"/>
      <c r="H6623" s="5" t="str">
        <f t="shared" si="4"/>
        <v>A1: first image to display; B1: last image to display</v>
      </c>
      <c r="I6623" t="str">
        <f t="shared" si="1"/>
        <v/>
      </c>
      <c r="J6623" s="6">
        <f t="shared" si="6"/>
        <v>-7</v>
      </c>
      <c r="K6623" s="6">
        <f t="shared" si="5"/>
        <v>550</v>
      </c>
      <c r="N6623" s="8" t="s">
        <v>7080</v>
      </c>
      <c r="O6623" s="13">
        <v>557.0</v>
      </c>
      <c r="P6623" s="14" t="s">
        <v>7635</v>
      </c>
    </row>
    <row r="6624" ht="225.0" customHeight="1">
      <c r="A6624" s="16"/>
      <c r="B6624" s="17"/>
      <c r="C6624" s="18"/>
      <c r="D6624" s="18"/>
      <c r="E6624" s="18"/>
      <c r="F6624" s="19"/>
      <c r="G6624" s="16"/>
      <c r="H6624" s="5" t="str">
        <f t="shared" si="4"/>
        <v>A1: first image to display; B1: last image to display</v>
      </c>
      <c r="I6624" t="str">
        <f t="shared" si="1"/>
        <v/>
      </c>
      <c r="J6624" s="6">
        <f t="shared" si="6"/>
        <v>-7</v>
      </c>
      <c r="K6624" s="6">
        <f t="shared" si="5"/>
        <v>551</v>
      </c>
      <c r="N6624" s="8" t="s">
        <v>7080</v>
      </c>
      <c r="O6624" s="13">
        <v>558.0</v>
      </c>
      <c r="P6624" s="14" t="s">
        <v>7636</v>
      </c>
    </row>
    <row r="6625" ht="225.0" customHeight="1">
      <c r="A6625" s="16"/>
      <c r="B6625" s="17"/>
      <c r="C6625" s="18"/>
      <c r="D6625" s="18"/>
      <c r="E6625" s="18"/>
      <c r="F6625" s="19"/>
      <c r="G6625" s="16"/>
      <c r="H6625" s="5" t="str">
        <f t="shared" si="4"/>
        <v>A1: first image to display; B1: last image to display</v>
      </c>
      <c r="I6625" t="str">
        <f t="shared" si="1"/>
        <v/>
      </c>
      <c r="J6625" s="6">
        <f t="shared" si="6"/>
        <v>-7</v>
      </c>
      <c r="K6625" s="6">
        <f t="shared" si="5"/>
        <v>552</v>
      </c>
      <c r="N6625" s="8" t="s">
        <v>7080</v>
      </c>
      <c r="O6625" s="13">
        <v>559.0</v>
      </c>
      <c r="P6625" s="14" t="s">
        <v>7637</v>
      </c>
    </row>
    <row r="6626" ht="225.0" customHeight="1">
      <c r="A6626" s="16"/>
      <c r="B6626" s="17"/>
      <c r="C6626" s="18"/>
      <c r="D6626" s="18"/>
      <c r="E6626" s="18"/>
      <c r="F6626" s="19"/>
      <c r="G6626" s="16"/>
      <c r="H6626" s="5" t="str">
        <f t="shared" si="4"/>
        <v>A1: first image to display; B1: last image to display</v>
      </c>
      <c r="I6626" t="str">
        <f t="shared" si="1"/>
        <v/>
      </c>
      <c r="J6626" s="6">
        <f t="shared" si="6"/>
        <v>-7</v>
      </c>
      <c r="K6626" s="6">
        <f t="shared" si="5"/>
        <v>553</v>
      </c>
      <c r="N6626" s="8" t="s">
        <v>7080</v>
      </c>
      <c r="O6626" s="13">
        <v>560.0</v>
      </c>
      <c r="P6626" s="14" t="s">
        <v>7638</v>
      </c>
    </row>
    <row r="6627" ht="225.0" customHeight="1">
      <c r="A6627" s="16"/>
      <c r="B6627" s="17"/>
      <c r="C6627" s="18"/>
      <c r="D6627" s="18"/>
      <c r="E6627" s="18"/>
      <c r="F6627" s="19"/>
      <c r="G6627" s="16"/>
      <c r="H6627" s="5" t="str">
        <f t="shared" si="4"/>
        <v>A1: first image to display; B1: last image to display</v>
      </c>
      <c r="I6627" t="str">
        <f t="shared" si="1"/>
        <v/>
      </c>
      <c r="J6627" s="6">
        <f t="shared" si="6"/>
        <v>-7</v>
      </c>
      <c r="K6627" s="6">
        <f t="shared" si="5"/>
        <v>554</v>
      </c>
      <c r="N6627" s="8" t="s">
        <v>7080</v>
      </c>
      <c r="O6627" s="13">
        <v>561.0</v>
      </c>
      <c r="P6627" s="14" t="s">
        <v>7639</v>
      </c>
    </row>
    <row r="6628" ht="225.0" customHeight="1">
      <c r="A6628" s="16"/>
      <c r="B6628" s="17"/>
      <c r="C6628" s="18"/>
      <c r="D6628" s="18"/>
      <c r="E6628" s="18"/>
      <c r="F6628" s="19"/>
      <c r="G6628" s="16"/>
      <c r="H6628" s="5" t="str">
        <f t="shared" si="4"/>
        <v>A1: first image to display; B1: last image to display</v>
      </c>
      <c r="I6628" t="str">
        <f t="shared" si="1"/>
        <v/>
      </c>
      <c r="J6628" s="6">
        <f t="shared" si="6"/>
        <v>-7</v>
      </c>
      <c r="K6628" s="6">
        <f t="shared" si="5"/>
        <v>555</v>
      </c>
      <c r="N6628" s="8" t="s">
        <v>7080</v>
      </c>
      <c r="O6628" s="13">
        <v>562.0</v>
      </c>
      <c r="P6628" s="14" t="s">
        <v>7640</v>
      </c>
    </row>
    <row r="6629" ht="225.0" customHeight="1">
      <c r="A6629" s="16"/>
      <c r="B6629" s="17"/>
      <c r="C6629" s="18"/>
      <c r="D6629" s="18"/>
      <c r="E6629" s="18"/>
      <c r="F6629" s="19"/>
      <c r="G6629" s="16"/>
      <c r="H6629" s="5" t="str">
        <f t="shared" si="4"/>
        <v>A1: first image to display; B1: last image to display</v>
      </c>
      <c r="I6629" t="str">
        <f t="shared" si="1"/>
        <v/>
      </c>
      <c r="J6629" s="6">
        <f t="shared" si="6"/>
        <v>-7</v>
      </c>
      <c r="K6629" s="6">
        <f t="shared" si="5"/>
        <v>556</v>
      </c>
      <c r="N6629" s="8" t="s">
        <v>7080</v>
      </c>
      <c r="O6629" s="13">
        <v>563.0</v>
      </c>
      <c r="P6629" s="14" t="s">
        <v>7641</v>
      </c>
    </row>
    <row r="6630" ht="225.0" customHeight="1">
      <c r="A6630" s="16"/>
      <c r="B6630" s="17"/>
      <c r="C6630" s="18"/>
      <c r="D6630" s="18"/>
      <c r="E6630" s="18"/>
      <c r="F6630" s="19"/>
      <c r="G6630" s="16"/>
      <c r="H6630" s="5" t="str">
        <f t="shared" si="4"/>
        <v>A1: first image to display; B1: last image to display</v>
      </c>
      <c r="I6630" t="str">
        <f t="shared" si="1"/>
        <v/>
      </c>
      <c r="J6630" s="6">
        <f t="shared" si="6"/>
        <v>-7</v>
      </c>
      <c r="K6630" s="6">
        <f t="shared" si="5"/>
        <v>557</v>
      </c>
      <c r="N6630" s="8" t="s">
        <v>7080</v>
      </c>
      <c r="O6630" s="13">
        <v>564.0</v>
      </c>
      <c r="P6630" s="14" t="s">
        <v>7642</v>
      </c>
    </row>
    <row r="6631" ht="225.0" customHeight="1">
      <c r="A6631" s="16"/>
      <c r="B6631" s="17"/>
      <c r="C6631" s="18"/>
      <c r="D6631" s="18"/>
      <c r="E6631" s="18"/>
      <c r="F6631" s="19"/>
      <c r="G6631" s="16"/>
      <c r="H6631" s="5" t="str">
        <f t="shared" si="4"/>
        <v>A1: first image to display; B1: last image to display</v>
      </c>
      <c r="I6631" t="str">
        <f t="shared" si="1"/>
        <v/>
      </c>
      <c r="J6631" s="6">
        <f t="shared" si="6"/>
        <v>-7</v>
      </c>
      <c r="K6631" s="6">
        <f t="shared" si="5"/>
        <v>558</v>
      </c>
      <c r="N6631" s="8" t="s">
        <v>7080</v>
      </c>
      <c r="O6631" s="13">
        <v>565.0</v>
      </c>
      <c r="P6631" s="14" t="s">
        <v>7643</v>
      </c>
    </row>
    <row r="6632" ht="225.0" customHeight="1">
      <c r="A6632" s="16"/>
      <c r="B6632" s="17"/>
      <c r="C6632" s="18"/>
      <c r="D6632" s="18"/>
      <c r="E6632" s="18"/>
      <c r="F6632" s="19"/>
      <c r="G6632" s="16"/>
      <c r="H6632" s="5" t="str">
        <f t="shared" si="4"/>
        <v>A1: first image to display; B1: last image to display</v>
      </c>
      <c r="I6632" t="str">
        <f t="shared" si="1"/>
        <v/>
      </c>
      <c r="J6632" s="6">
        <f t="shared" si="6"/>
        <v>-7</v>
      </c>
      <c r="K6632" s="6">
        <f t="shared" si="5"/>
        <v>559</v>
      </c>
      <c r="N6632" s="8" t="s">
        <v>7080</v>
      </c>
      <c r="O6632" s="13">
        <v>566.0</v>
      </c>
      <c r="P6632" s="14" t="s">
        <v>7644</v>
      </c>
    </row>
    <row r="6633" ht="225.0" customHeight="1">
      <c r="A6633" s="16"/>
      <c r="B6633" s="17"/>
      <c r="C6633" s="18"/>
      <c r="D6633" s="18"/>
      <c r="E6633" s="18"/>
      <c r="F6633" s="19"/>
      <c r="G6633" s="16"/>
      <c r="H6633" s="5" t="str">
        <f t="shared" si="4"/>
        <v>A1: first image to display; B1: last image to display</v>
      </c>
      <c r="I6633" t="str">
        <f t="shared" si="1"/>
        <v/>
      </c>
      <c r="J6633" s="6">
        <f t="shared" si="6"/>
        <v>-7</v>
      </c>
      <c r="K6633" s="6">
        <f t="shared" si="5"/>
        <v>560</v>
      </c>
      <c r="N6633" s="8" t="s">
        <v>7080</v>
      </c>
      <c r="O6633" s="13">
        <v>567.0</v>
      </c>
      <c r="P6633" s="14" t="s">
        <v>7645</v>
      </c>
    </row>
    <row r="6634" ht="225.0" customHeight="1">
      <c r="A6634" s="16"/>
      <c r="B6634" s="17"/>
      <c r="C6634" s="18"/>
      <c r="D6634" s="18"/>
      <c r="E6634" s="18"/>
      <c r="F6634" s="19"/>
      <c r="G6634" s="16"/>
      <c r="H6634" s="5" t="str">
        <f t="shared" si="4"/>
        <v>A1: first image to display; B1: last image to display</v>
      </c>
      <c r="I6634" t="str">
        <f t="shared" si="1"/>
        <v/>
      </c>
      <c r="J6634" s="6">
        <f t="shared" si="6"/>
        <v>-7</v>
      </c>
      <c r="K6634" s="6">
        <f t="shared" si="5"/>
        <v>561</v>
      </c>
      <c r="N6634" s="8" t="s">
        <v>7080</v>
      </c>
      <c r="O6634" s="13">
        <v>568.0</v>
      </c>
      <c r="P6634" s="14" t="s">
        <v>7646</v>
      </c>
    </row>
    <row r="6635" ht="225.0" customHeight="1">
      <c r="A6635" s="16"/>
      <c r="B6635" s="17"/>
      <c r="C6635" s="18"/>
      <c r="D6635" s="18"/>
      <c r="E6635" s="18"/>
      <c r="F6635" s="19"/>
      <c r="G6635" s="16"/>
      <c r="H6635" s="5" t="str">
        <f t="shared" si="4"/>
        <v>A1: first image to display; B1: last image to display</v>
      </c>
      <c r="I6635" t="str">
        <f t="shared" si="1"/>
        <v/>
      </c>
      <c r="J6635" s="6">
        <f t="shared" si="6"/>
        <v>-7</v>
      </c>
      <c r="K6635" s="6">
        <f t="shared" si="5"/>
        <v>562</v>
      </c>
      <c r="N6635" s="8" t="s">
        <v>7080</v>
      </c>
      <c r="O6635" s="13">
        <v>569.0</v>
      </c>
      <c r="P6635" s="14" t="s">
        <v>7647</v>
      </c>
    </row>
    <row r="6636" ht="225.0" customHeight="1">
      <c r="A6636" s="16"/>
      <c r="B6636" s="17"/>
      <c r="C6636" s="18"/>
      <c r="D6636" s="18"/>
      <c r="E6636" s="18"/>
      <c r="F6636" s="19"/>
      <c r="G6636" s="16"/>
      <c r="H6636" s="5" t="str">
        <f t="shared" si="4"/>
        <v>A1: first image to display; B1: last image to display</v>
      </c>
      <c r="I6636" t="str">
        <f t="shared" si="1"/>
        <v/>
      </c>
      <c r="J6636" s="6">
        <f t="shared" si="6"/>
        <v>-7</v>
      </c>
      <c r="K6636" s="6">
        <f t="shared" si="5"/>
        <v>563</v>
      </c>
      <c r="N6636" s="8" t="s">
        <v>7080</v>
      </c>
      <c r="O6636" s="13">
        <v>570.0</v>
      </c>
      <c r="P6636" s="14" t="s">
        <v>7648</v>
      </c>
    </row>
    <row r="6637" ht="225.0" customHeight="1">
      <c r="A6637" s="16"/>
      <c r="B6637" s="17"/>
      <c r="C6637" s="18"/>
      <c r="D6637" s="18"/>
      <c r="E6637" s="18"/>
      <c r="F6637" s="19"/>
      <c r="G6637" s="16"/>
      <c r="H6637" s="5" t="str">
        <f t="shared" si="4"/>
        <v>A1: first image to display; B1: last image to display</v>
      </c>
      <c r="I6637" t="str">
        <f t="shared" si="1"/>
        <v/>
      </c>
      <c r="J6637" s="6">
        <f t="shared" si="6"/>
        <v>-7</v>
      </c>
      <c r="K6637" s="6">
        <f t="shared" si="5"/>
        <v>564</v>
      </c>
      <c r="N6637" s="8" t="s">
        <v>7080</v>
      </c>
      <c r="O6637" s="13">
        <v>571.0</v>
      </c>
      <c r="P6637" s="14" t="s">
        <v>7649</v>
      </c>
    </row>
    <row r="6638" ht="225.0" customHeight="1">
      <c r="A6638" s="16"/>
      <c r="B6638" s="17"/>
      <c r="C6638" s="18"/>
      <c r="D6638" s="18"/>
      <c r="E6638" s="18"/>
      <c r="F6638" s="19"/>
      <c r="G6638" s="16"/>
      <c r="H6638" s="5" t="str">
        <f t="shared" si="4"/>
        <v>A1: first image to display; B1: last image to display</v>
      </c>
      <c r="I6638" t="str">
        <f t="shared" si="1"/>
        <v/>
      </c>
      <c r="J6638" s="6">
        <f t="shared" si="6"/>
        <v>-7</v>
      </c>
      <c r="K6638" s="6">
        <f t="shared" si="5"/>
        <v>565</v>
      </c>
      <c r="N6638" s="8" t="s">
        <v>7080</v>
      </c>
      <c r="O6638" s="13">
        <v>572.0</v>
      </c>
      <c r="P6638" s="14" t="s">
        <v>7650</v>
      </c>
    </row>
    <row r="6639" ht="225.0" customHeight="1">
      <c r="A6639" s="16"/>
      <c r="B6639" s="17"/>
      <c r="C6639" s="18"/>
      <c r="D6639" s="18"/>
      <c r="E6639" s="18"/>
      <c r="F6639" s="19"/>
      <c r="G6639" s="16"/>
      <c r="H6639" s="5" t="str">
        <f t="shared" si="4"/>
        <v>A1: first image to display; B1: last image to display</v>
      </c>
      <c r="I6639" t="str">
        <f t="shared" si="1"/>
        <v/>
      </c>
      <c r="J6639" s="6">
        <f t="shared" si="6"/>
        <v>-7</v>
      </c>
      <c r="K6639" s="6">
        <f t="shared" si="5"/>
        <v>566</v>
      </c>
      <c r="N6639" s="8" t="s">
        <v>7080</v>
      </c>
      <c r="O6639" s="13">
        <v>573.0</v>
      </c>
      <c r="P6639" s="14" t="s">
        <v>7651</v>
      </c>
    </row>
    <row r="6640" ht="225.0" customHeight="1">
      <c r="A6640" s="16"/>
      <c r="B6640" s="17"/>
      <c r="C6640" s="18"/>
      <c r="D6640" s="18"/>
      <c r="E6640" s="18"/>
      <c r="F6640" s="19"/>
      <c r="G6640" s="16"/>
      <c r="H6640" s="5" t="str">
        <f t="shared" si="4"/>
        <v>A1: first image to display; B1: last image to display</v>
      </c>
      <c r="I6640" t="str">
        <f t="shared" si="1"/>
        <v/>
      </c>
      <c r="J6640" s="6">
        <f t="shared" si="6"/>
        <v>-7</v>
      </c>
      <c r="K6640" s="6">
        <f t="shared" si="5"/>
        <v>567</v>
      </c>
      <c r="N6640" s="8" t="s">
        <v>7080</v>
      </c>
      <c r="O6640" s="13">
        <v>574.0</v>
      </c>
      <c r="P6640" s="14" t="s">
        <v>7652</v>
      </c>
    </row>
    <row r="6641" ht="225.0" customHeight="1">
      <c r="A6641" s="16"/>
      <c r="B6641" s="17"/>
      <c r="C6641" s="18"/>
      <c r="D6641" s="18"/>
      <c r="E6641" s="18"/>
      <c r="F6641" s="19"/>
      <c r="G6641" s="16"/>
      <c r="H6641" s="5" t="str">
        <f t="shared" si="4"/>
        <v>A1: first image to display; B1: last image to display</v>
      </c>
      <c r="I6641" t="str">
        <f t="shared" si="1"/>
        <v/>
      </c>
      <c r="J6641" s="6">
        <f t="shared" si="6"/>
        <v>-7</v>
      </c>
      <c r="K6641" s="6">
        <f t="shared" si="5"/>
        <v>568</v>
      </c>
      <c r="N6641" s="8" t="s">
        <v>7080</v>
      </c>
      <c r="O6641" s="13">
        <v>575.0</v>
      </c>
      <c r="P6641" s="14" t="s">
        <v>7653</v>
      </c>
    </row>
    <row r="6642" ht="225.0" customHeight="1">
      <c r="A6642" s="16"/>
      <c r="B6642" s="17"/>
      <c r="C6642" s="18"/>
      <c r="D6642" s="18"/>
      <c r="E6642" s="18"/>
      <c r="F6642" s="19"/>
      <c r="G6642" s="16"/>
      <c r="H6642" s="5" t="str">
        <f t="shared" si="4"/>
        <v>A1: first image to display; B1: last image to display</v>
      </c>
      <c r="I6642" t="str">
        <f t="shared" si="1"/>
        <v/>
      </c>
      <c r="J6642" s="6">
        <f t="shared" si="6"/>
        <v>-7</v>
      </c>
      <c r="K6642" s="6">
        <f t="shared" si="5"/>
        <v>569</v>
      </c>
      <c r="N6642" s="8" t="s">
        <v>7080</v>
      </c>
      <c r="O6642" s="13">
        <v>576.0</v>
      </c>
      <c r="P6642" s="14" t="s">
        <v>7654</v>
      </c>
    </row>
    <row r="6643" ht="225.0" customHeight="1">
      <c r="A6643" s="16"/>
      <c r="B6643" s="17"/>
      <c r="C6643" s="18"/>
      <c r="D6643" s="18"/>
      <c r="E6643" s="18"/>
      <c r="F6643" s="19"/>
      <c r="G6643" s="16"/>
      <c r="H6643" s="5" t="str">
        <f t="shared" si="4"/>
        <v>A1: first image to display; B1: last image to display</v>
      </c>
      <c r="I6643" t="str">
        <f t="shared" si="1"/>
        <v/>
      </c>
      <c r="J6643" s="6">
        <f t="shared" si="6"/>
        <v>-7</v>
      </c>
      <c r="K6643" s="6">
        <f t="shared" si="5"/>
        <v>570</v>
      </c>
      <c r="N6643" s="8" t="s">
        <v>7080</v>
      </c>
      <c r="O6643" s="13">
        <v>577.0</v>
      </c>
      <c r="P6643" s="14" t="s">
        <v>7655</v>
      </c>
    </row>
    <row r="6644" ht="225.0" customHeight="1">
      <c r="A6644" s="16"/>
      <c r="B6644" s="17"/>
      <c r="C6644" s="18"/>
      <c r="D6644" s="18"/>
      <c r="E6644" s="18"/>
      <c r="F6644" s="19"/>
      <c r="G6644" s="16"/>
      <c r="H6644" s="5" t="str">
        <f t="shared" si="4"/>
        <v>A1: first image to display; B1: last image to display</v>
      </c>
      <c r="I6644" t="str">
        <f t="shared" si="1"/>
        <v/>
      </c>
      <c r="J6644" s="6">
        <f t="shared" si="6"/>
        <v>-7</v>
      </c>
      <c r="K6644" s="6">
        <f t="shared" si="5"/>
        <v>571</v>
      </c>
      <c r="N6644" s="8" t="s">
        <v>7080</v>
      </c>
      <c r="O6644" s="13">
        <v>578.0</v>
      </c>
      <c r="P6644" s="14" t="s">
        <v>7656</v>
      </c>
    </row>
    <row r="6645" ht="225.0" customHeight="1">
      <c r="A6645" s="16"/>
      <c r="B6645" s="17"/>
      <c r="C6645" s="18"/>
      <c r="D6645" s="18"/>
      <c r="E6645" s="18"/>
      <c r="F6645" s="19"/>
      <c r="G6645" s="16"/>
      <c r="H6645" s="5" t="str">
        <f t="shared" si="4"/>
        <v>A1: first image to display; B1: last image to display</v>
      </c>
      <c r="I6645" t="str">
        <f t="shared" si="1"/>
        <v/>
      </c>
      <c r="J6645" s="6">
        <f t="shared" si="6"/>
        <v>-7</v>
      </c>
      <c r="K6645" s="6">
        <f t="shared" si="5"/>
        <v>572</v>
      </c>
      <c r="N6645" s="8" t="s">
        <v>7080</v>
      </c>
      <c r="O6645" s="13">
        <v>579.0</v>
      </c>
      <c r="P6645" s="14" t="s">
        <v>7657</v>
      </c>
    </row>
    <row r="6646" ht="225.0" customHeight="1">
      <c r="A6646" s="16"/>
      <c r="B6646" s="17"/>
      <c r="C6646" s="18"/>
      <c r="D6646" s="18"/>
      <c r="E6646" s="18"/>
      <c r="F6646" s="19"/>
      <c r="G6646" s="16"/>
      <c r="H6646" s="5" t="str">
        <f t="shared" si="4"/>
        <v>A1: first image to display; B1: last image to display</v>
      </c>
      <c r="I6646" t="str">
        <f t="shared" si="1"/>
        <v/>
      </c>
      <c r="J6646" s="6">
        <f t="shared" si="6"/>
        <v>-7</v>
      </c>
      <c r="K6646" s="6">
        <f t="shared" si="5"/>
        <v>573</v>
      </c>
      <c r="N6646" s="8" t="s">
        <v>7080</v>
      </c>
      <c r="O6646" s="13">
        <v>580.0</v>
      </c>
      <c r="P6646" s="14" t="s">
        <v>7658</v>
      </c>
    </row>
    <row r="6647" ht="225.0" customHeight="1">
      <c r="A6647" s="16"/>
      <c r="B6647" s="17"/>
      <c r="C6647" s="18"/>
      <c r="D6647" s="18"/>
      <c r="E6647" s="18"/>
      <c r="F6647" s="19"/>
      <c r="G6647" s="16"/>
      <c r="H6647" s="5" t="str">
        <f t="shared" si="4"/>
        <v>A1: first image to display; B1: last image to display</v>
      </c>
      <c r="I6647" t="str">
        <f t="shared" si="1"/>
        <v/>
      </c>
      <c r="J6647" s="6">
        <f t="shared" si="6"/>
        <v>-7</v>
      </c>
      <c r="K6647" s="6">
        <f t="shared" si="5"/>
        <v>574</v>
      </c>
      <c r="N6647" s="8" t="s">
        <v>7080</v>
      </c>
      <c r="O6647" s="13">
        <v>581.0</v>
      </c>
      <c r="P6647" s="14" t="s">
        <v>7659</v>
      </c>
    </row>
    <row r="6648" ht="225.0" customHeight="1">
      <c r="A6648" s="16"/>
      <c r="B6648" s="17"/>
      <c r="C6648" s="18"/>
      <c r="D6648" s="18"/>
      <c r="E6648" s="18"/>
      <c r="F6648" s="19"/>
      <c r="G6648" s="16"/>
      <c r="H6648" s="5" t="str">
        <f t="shared" si="4"/>
        <v>A1: first image to display; B1: last image to display</v>
      </c>
      <c r="I6648" t="str">
        <f t="shared" si="1"/>
        <v/>
      </c>
      <c r="J6648" s="6">
        <f t="shared" si="6"/>
        <v>-7</v>
      </c>
      <c r="K6648" s="6">
        <f t="shared" si="5"/>
        <v>575</v>
      </c>
      <c r="N6648" s="8" t="s">
        <v>7080</v>
      </c>
      <c r="O6648" s="13">
        <v>582.0</v>
      </c>
      <c r="P6648" s="14" t="s">
        <v>7660</v>
      </c>
    </row>
    <row r="6649" ht="225.0" customHeight="1">
      <c r="A6649" s="16"/>
      <c r="B6649" s="17"/>
      <c r="C6649" s="18"/>
      <c r="D6649" s="18"/>
      <c r="E6649" s="18"/>
      <c r="F6649" s="19"/>
      <c r="G6649" s="16"/>
      <c r="H6649" s="5" t="str">
        <f t="shared" si="4"/>
        <v>A1: first image to display; B1: last image to display</v>
      </c>
      <c r="I6649" t="str">
        <f t="shared" si="1"/>
        <v/>
      </c>
      <c r="J6649" s="6">
        <f t="shared" si="6"/>
        <v>-7</v>
      </c>
      <c r="K6649" s="6">
        <f t="shared" si="5"/>
        <v>576</v>
      </c>
      <c r="N6649" s="8" t="s">
        <v>7080</v>
      </c>
      <c r="O6649" s="13">
        <v>583.0</v>
      </c>
      <c r="P6649" s="14" t="s">
        <v>7661</v>
      </c>
    </row>
    <row r="6650" ht="225.0" customHeight="1">
      <c r="A6650" s="16"/>
      <c r="B6650" s="17"/>
      <c r="C6650" s="18"/>
      <c r="D6650" s="18"/>
      <c r="E6650" s="18"/>
      <c r="F6650" s="19"/>
      <c r="G6650" s="16"/>
      <c r="H6650" s="5" t="str">
        <f t="shared" si="4"/>
        <v>A1: first image to display; B1: last image to display</v>
      </c>
      <c r="I6650" t="str">
        <f t="shared" si="1"/>
        <v/>
      </c>
      <c r="J6650" s="6">
        <f t="shared" si="6"/>
        <v>-7</v>
      </c>
      <c r="K6650" s="6">
        <f t="shared" si="5"/>
        <v>577</v>
      </c>
      <c r="N6650" s="8" t="s">
        <v>7080</v>
      </c>
      <c r="O6650" s="13">
        <v>584.0</v>
      </c>
      <c r="P6650" s="14" t="s">
        <v>7662</v>
      </c>
    </row>
    <row r="6651" ht="225.0" customHeight="1">
      <c r="A6651" s="16"/>
      <c r="B6651" s="17"/>
      <c r="C6651" s="18"/>
      <c r="D6651" s="18"/>
      <c r="E6651" s="18"/>
      <c r="F6651" s="19"/>
      <c r="G6651" s="16"/>
      <c r="H6651" s="5" t="str">
        <f t="shared" si="4"/>
        <v>A1: first image to display; B1: last image to display</v>
      </c>
      <c r="I6651" t="str">
        <f t="shared" si="1"/>
        <v/>
      </c>
      <c r="J6651" s="6">
        <f t="shared" si="6"/>
        <v>-7</v>
      </c>
      <c r="K6651" s="6">
        <f t="shared" si="5"/>
        <v>578</v>
      </c>
      <c r="N6651" s="8" t="s">
        <v>7080</v>
      </c>
      <c r="O6651" s="13">
        <v>585.0</v>
      </c>
      <c r="P6651" s="14" t="s">
        <v>7663</v>
      </c>
    </row>
    <row r="6652" ht="225.0" customHeight="1">
      <c r="A6652" s="16"/>
      <c r="B6652" s="17"/>
      <c r="C6652" s="18"/>
      <c r="D6652" s="18"/>
      <c r="E6652" s="18"/>
      <c r="F6652" s="19"/>
      <c r="G6652" s="16"/>
      <c r="H6652" s="5" t="str">
        <f t="shared" si="4"/>
        <v>A1: first image to display; B1: last image to display</v>
      </c>
      <c r="I6652" t="str">
        <f t="shared" si="1"/>
        <v/>
      </c>
      <c r="J6652" s="6">
        <f t="shared" si="6"/>
        <v>-7</v>
      </c>
      <c r="K6652" s="6">
        <f t="shared" si="5"/>
        <v>579</v>
      </c>
      <c r="N6652" s="8" t="s">
        <v>7080</v>
      </c>
      <c r="O6652" s="13">
        <v>586.0</v>
      </c>
      <c r="P6652" s="14" t="s">
        <v>7664</v>
      </c>
    </row>
    <row r="6653" ht="225.0" customHeight="1">
      <c r="A6653" s="16"/>
      <c r="B6653" s="17"/>
      <c r="C6653" s="18"/>
      <c r="D6653" s="18"/>
      <c r="E6653" s="18"/>
      <c r="F6653" s="19"/>
      <c r="G6653" s="16"/>
      <c r="H6653" s="5" t="str">
        <f t="shared" si="4"/>
        <v>A1: first image to display; B1: last image to display</v>
      </c>
      <c r="I6653" t="str">
        <f t="shared" si="1"/>
        <v/>
      </c>
      <c r="J6653" s="6">
        <f t="shared" si="6"/>
        <v>-7</v>
      </c>
      <c r="K6653" s="6">
        <f t="shared" si="5"/>
        <v>580</v>
      </c>
      <c r="N6653" s="8" t="s">
        <v>7080</v>
      </c>
      <c r="O6653" s="13">
        <v>587.0</v>
      </c>
      <c r="P6653" s="14" t="s">
        <v>7665</v>
      </c>
    </row>
    <row r="6654" ht="225.0" customHeight="1">
      <c r="A6654" s="16"/>
      <c r="B6654" s="17"/>
      <c r="C6654" s="18"/>
      <c r="D6654" s="18"/>
      <c r="E6654" s="18"/>
      <c r="F6654" s="19"/>
      <c r="G6654" s="16"/>
      <c r="H6654" s="5" t="str">
        <f t="shared" si="4"/>
        <v>A1: first image to display; B1: last image to display</v>
      </c>
      <c r="I6654" t="str">
        <f t="shared" si="1"/>
        <v/>
      </c>
      <c r="J6654" s="6">
        <f t="shared" si="6"/>
        <v>-7</v>
      </c>
      <c r="K6654" s="6">
        <f t="shared" si="5"/>
        <v>581</v>
      </c>
      <c r="N6654" s="8" t="s">
        <v>7080</v>
      </c>
      <c r="O6654" s="13">
        <v>588.0</v>
      </c>
      <c r="P6654" s="14" t="s">
        <v>7666</v>
      </c>
    </row>
    <row r="6655" ht="225.0" customHeight="1">
      <c r="A6655" s="16"/>
      <c r="B6655" s="17"/>
      <c r="C6655" s="18"/>
      <c r="D6655" s="18"/>
      <c r="E6655" s="18"/>
      <c r="F6655" s="19"/>
      <c r="G6655" s="16"/>
      <c r="H6655" s="5" t="str">
        <f t="shared" si="4"/>
        <v>A1: first image to display; B1: last image to display</v>
      </c>
      <c r="I6655" t="str">
        <f t="shared" si="1"/>
        <v/>
      </c>
      <c r="J6655" s="6">
        <f t="shared" si="6"/>
        <v>-7</v>
      </c>
      <c r="K6655" s="6">
        <f t="shared" si="5"/>
        <v>582</v>
      </c>
      <c r="N6655" s="8" t="s">
        <v>7080</v>
      </c>
      <c r="O6655" s="13">
        <v>589.0</v>
      </c>
      <c r="P6655" s="14" t="s">
        <v>7667</v>
      </c>
    </row>
    <row r="6656" ht="225.0" customHeight="1">
      <c r="A6656" s="16"/>
      <c r="B6656" s="17"/>
      <c r="C6656" s="18"/>
      <c r="D6656" s="18"/>
      <c r="E6656" s="18"/>
      <c r="F6656" s="19"/>
      <c r="G6656" s="16"/>
      <c r="H6656" s="5" t="str">
        <f t="shared" si="4"/>
        <v>A1: first image to display; B1: last image to display</v>
      </c>
      <c r="I6656" t="str">
        <f t="shared" si="1"/>
        <v/>
      </c>
      <c r="J6656" s="6">
        <f t="shared" si="6"/>
        <v>-7</v>
      </c>
      <c r="K6656" s="6">
        <f t="shared" si="5"/>
        <v>583</v>
      </c>
      <c r="N6656" s="8" t="s">
        <v>7080</v>
      </c>
      <c r="O6656" s="13">
        <v>590.0</v>
      </c>
      <c r="P6656" s="14" t="s">
        <v>7668</v>
      </c>
    </row>
    <row r="6657" ht="225.0" customHeight="1">
      <c r="A6657" s="16"/>
      <c r="B6657" s="17"/>
      <c r="C6657" s="18"/>
      <c r="D6657" s="18"/>
      <c r="E6657" s="18"/>
      <c r="F6657" s="19"/>
      <c r="G6657" s="16"/>
      <c r="H6657" s="5" t="str">
        <f t="shared" si="4"/>
        <v>A1: first image to display; B1: last image to display</v>
      </c>
      <c r="I6657" t="str">
        <f t="shared" si="1"/>
        <v/>
      </c>
      <c r="J6657" s="6">
        <f t="shared" si="6"/>
        <v>-7</v>
      </c>
      <c r="K6657" s="6">
        <f t="shared" si="5"/>
        <v>584</v>
      </c>
      <c r="N6657" s="8" t="s">
        <v>7080</v>
      </c>
      <c r="O6657" s="13">
        <v>591.0</v>
      </c>
      <c r="P6657" s="14" t="s">
        <v>7669</v>
      </c>
    </row>
    <row r="6658" ht="225.0" customHeight="1">
      <c r="A6658" s="16"/>
      <c r="B6658" s="17"/>
      <c r="C6658" s="18"/>
      <c r="D6658" s="18"/>
      <c r="E6658" s="18"/>
      <c r="F6658" s="19"/>
      <c r="G6658" s="16"/>
      <c r="H6658" s="5" t="str">
        <f t="shared" si="4"/>
        <v>A1: first image to display; B1: last image to display</v>
      </c>
      <c r="I6658" t="str">
        <f t="shared" si="1"/>
        <v/>
      </c>
      <c r="J6658" s="6">
        <f t="shared" si="6"/>
        <v>-7</v>
      </c>
      <c r="K6658" s="6">
        <f t="shared" si="5"/>
        <v>585</v>
      </c>
      <c r="N6658" s="8" t="s">
        <v>7080</v>
      </c>
      <c r="O6658" s="13">
        <v>592.0</v>
      </c>
      <c r="P6658" s="14" t="s">
        <v>7670</v>
      </c>
    </row>
    <row r="6659" ht="225.0" customHeight="1">
      <c r="A6659" s="16"/>
      <c r="B6659" s="17"/>
      <c r="C6659" s="18"/>
      <c r="D6659" s="18"/>
      <c r="E6659" s="18"/>
      <c r="F6659" s="19"/>
      <c r="G6659" s="16"/>
      <c r="H6659" s="5" t="str">
        <f t="shared" si="4"/>
        <v>A1: first image to display; B1: last image to display</v>
      </c>
      <c r="I6659" t="str">
        <f t="shared" si="1"/>
        <v/>
      </c>
      <c r="J6659" s="6">
        <f t="shared" si="6"/>
        <v>-7</v>
      </c>
      <c r="K6659" s="6">
        <f t="shared" si="5"/>
        <v>586</v>
      </c>
      <c r="N6659" s="8" t="s">
        <v>7080</v>
      </c>
      <c r="O6659" s="13">
        <v>593.0</v>
      </c>
      <c r="P6659" s="14" t="s">
        <v>7671</v>
      </c>
    </row>
    <row r="6660" ht="225.0" customHeight="1">
      <c r="A6660" s="16"/>
      <c r="B6660" s="17"/>
      <c r="C6660" s="18"/>
      <c r="D6660" s="18"/>
      <c r="E6660" s="18"/>
      <c r="F6660" s="19"/>
      <c r="G6660" s="16"/>
      <c r="H6660" s="5" t="str">
        <f t="shared" si="4"/>
        <v>A1: first image to display; B1: last image to display</v>
      </c>
      <c r="I6660" t="str">
        <f t="shared" si="1"/>
        <v/>
      </c>
      <c r="J6660" s="6">
        <f t="shared" si="6"/>
        <v>-7</v>
      </c>
      <c r="K6660" s="6">
        <f t="shared" si="5"/>
        <v>587</v>
      </c>
      <c r="N6660" s="8" t="s">
        <v>7080</v>
      </c>
      <c r="O6660" s="13">
        <v>594.0</v>
      </c>
      <c r="P6660" s="14" t="s">
        <v>7672</v>
      </c>
    </row>
    <row r="6661" ht="225.0" customHeight="1">
      <c r="A6661" s="16"/>
      <c r="B6661" s="17"/>
      <c r="C6661" s="18"/>
      <c r="D6661" s="18"/>
      <c r="E6661" s="18"/>
      <c r="F6661" s="19"/>
      <c r="G6661" s="16"/>
      <c r="H6661" s="5" t="str">
        <f t="shared" si="4"/>
        <v>A1: first image to display; B1: last image to display</v>
      </c>
      <c r="I6661" t="str">
        <f t="shared" si="1"/>
        <v/>
      </c>
      <c r="J6661" s="6">
        <f t="shared" si="6"/>
        <v>-7</v>
      </c>
      <c r="K6661" s="6">
        <f t="shared" si="5"/>
        <v>588</v>
      </c>
      <c r="N6661" s="8" t="s">
        <v>7080</v>
      </c>
      <c r="O6661" s="13">
        <v>595.0</v>
      </c>
      <c r="P6661" s="14" t="s">
        <v>7673</v>
      </c>
    </row>
    <row r="6662" ht="225.0" customHeight="1">
      <c r="A6662" s="16"/>
      <c r="B6662" s="17"/>
      <c r="C6662" s="18"/>
      <c r="D6662" s="18"/>
      <c r="E6662" s="18"/>
      <c r="F6662" s="19"/>
      <c r="G6662" s="16"/>
      <c r="H6662" s="5" t="str">
        <f t="shared" si="4"/>
        <v>A1: first image to display; B1: last image to display</v>
      </c>
      <c r="I6662" t="str">
        <f t="shared" si="1"/>
        <v/>
      </c>
      <c r="J6662" s="6">
        <f t="shared" si="6"/>
        <v>-7</v>
      </c>
      <c r="K6662" s="6">
        <f t="shared" si="5"/>
        <v>589</v>
      </c>
      <c r="N6662" s="8" t="s">
        <v>7080</v>
      </c>
      <c r="O6662" s="13">
        <v>596.0</v>
      </c>
      <c r="P6662" s="14" t="s">
        <v>7674</v>
      </c>
    </row>
    <row r="6663" ht="225.0" customHeight="1">
      <c r="A6663" s="16"/>
      <c r="B6663" s="17"/>
      <c r="C6663" s="18"/>
      <c r="D6663" s="18"/>
      <c r="E6663" s="18"/>
      <c r="F6663" s="19"/>
      <c r="G6663" s="16"/>
      <c r="H6663" s="5" t="str">
        <f t="shared" si="4"/>
        <v>A1: first image to display; B1: last image to display</v>
      </c>
      <c r="I6663" t="str">
        <f t="shared" si="1"/>
        <v/>
      </c>
      <c r="J6663" s="6">
        <f t="shared" si="6"/>
        <v>-7</v>
      </c>
      <c r="K6663" s="6">
        <f t="shared" si="5"/>
        <v>590</v>
      </c>
      <c r="N6663" s="8" t="s">
        <v>7080</v>
      </c>
      <c r="O6663" s="13">
        <v>597.0</v>
      </c>
      <c r="P6663" s="14" t="s">
        <v>7675</v>
      </c>
    </row>
    <row r="6664" ht="225.0" customHeight="1">
      <c r="A6664" s="16"/>
      <c r="B6664" s="17"/>
      <c r="C6664" s="18"/>
      <c r="D6664" s="18"/>
      <c r="E6664" s="18"/>
      <c r="F6664" s="19"/>
      <c r="G6664" s="16"/>
      <c r="H6664" s="5" t="str">
        <f t="shared" si="4"/>
        <v>A1: first image to display; B1: last image to display</v>
      </c>
      <c r="I6664" t="str">
        <f t="shared" si="1"/>
        <v/>
      </c>
      <c r="J6664" s="6">
        <f t="shared" si="6"/>
        <v>-7</v>
      </c>
      <c r="K6664" s="6">
        <f t="shared" si="5"/>
        <v>591</v>
      </c>
      <c r="N6664" s="8" t="s">
        <v>7080</v>
      </c>
      <c r="O6664" s="13">
        <v>598.0</v>
      </c>
      <c r="P6664" s="14" t="s">
        <v>7676</v>
      </c>
    </row>
    <row r="6665" ht="225.0" customHeight="1">
      <c r="A6665" s="16"/>
      <c r="B6665" s="17"/>
      <c r="C6665" s="18"/>
      <c r="D6665" s="18"/>
      <c r="E6665" s="18"/>
      <c r="F6665" s="19"/>
      <c r="G6665" s="16"/>
      <c r="H6665" s="5" t="str">
        <f t="shared" si="4"/>
        <v>A1: first image to display; B1: last image to display</v>
      </c>
      <c r="I6665" t="str">
        <f t="shared" si="1"/>
        <v/>
      </c>
      <c r="J6665" s="6">
        <f t="shared" si="6"/>
        <v>-7</v>
      </c>
      <c r="K6665" s="6">
        <f t="shared" si="5"/>
        <v>592</v>
      </c>
      <c r="N6665" s="8" t="s">
        <v>7080</v>
      </c>
      <c r="O6665" s="13">
        <v>599.0</v>
      </c>
      <c r="P6665" s="14" t="s">
        <v>7677</v>
      </c>
    </row>
    <row r="6666" ht="225.0" customHeight="1">
      <c r="A6666" s="16"/>
      <c r="B6666" s="17"/>
      <c r="C6666" s="18"/>
      <c r="D6666" s="18"/>
      <c r="E6666" s="18"/>
      <c r="F6666" s="19"/>
      <c r="G6666" s="16"/>
      <c r="H6666" s="5" t="str">
        <f t="shared" si="4"/>
        <v>A1: first image to display; B1: last image to display</v>
      </c>
      <c r="I6666" t="str">
        <f t="shared" si="1"/>
        <v/>
      </c>
      <c r="J6666" s="6">
        <f t="shared" si="6"/>
        <v>-7</v>
      </c>
      <c r="K6666" s="6">
        <f t="shared" si="5"/>
        <v>593</v>
      </c>
      <c r="N6666" s="8" t="s">
        <v>7080</v>
      </c>
      <c r="O6666" s="13">
        <v>600.0</v>
      </c>
      <c r="P6666" s="14" t="s">
        <v>7678</v>
      </c>
    </row>
    <row r="6667" ht="225.0" customHeight="1">
      <c r="A6667" s="16"/>
      <c r="B6667" s="17"/>
      <c r="C6667" s="18"/>
      <c r="D6667" s="18"/>
      <c r="E6667" s="18"/>
      <c r="F6667" s="19"/>
      <c r="G6667" s="16"/>
      <c r="H6667" s="5" t="str">
        <f t="shared" si="4"/>
        <v>A1: first image to display; B1: last image to display</v>
      </c>
      <c r="I6667" t="str">
        <f t="shared" si="1"/>
        <v/>
      </c>
      <c r="J6667" s="6">
        <f t="shared" si="6"/>
        <v>-7</v>
      </c>
      <c r="K6667" s="6">
        <f t="shared" si="5"/>
        <v>594</v>
      </c>
      <c r="N6667" s="8" t="s">
        <v>7080</v>
      </c>
      <c r="O6667" s="13">
        <v>601.0</v>
      </c>
      <c r="P6667" s="14" t="s">
        <v>7679</v>
      </c>
    </row>
    <row r="6668" ht="225.0" customHeight="1">
      <c r="A6668" s="16"/>
      <c r="B6668" s="17"/>
      <c r="C6668" s="18"/>
      <c r="D6668" s="18"/>
      <c r="E6668" s="18"/>
      <c r="F6668" s="19"/>
      <c r="G6668" s="16"/>
      <c r="H6668" s="5" t="str">
        <f t="shared" si="4"/>
        <v>A1: first image to display; B1: last image to display</v>
      </c>
      <c r="I6668" t="str">
        <f t="shared" si="1"/>
        <v/>
      </c>
      <c r="J6668" s="6">
        <f t="shared" si="6"/>
        <v>-7</v>
      </c>
      <c r="K6668" s="6">
        <f t="shared" si="5"/>
        <v>595</v>
      </c>
      <c r="N6668" s="8" t="s">
        <v>7080</v>
      </c>
      <c r="O6668" s="13">
        <v>602.0</v>
      </c>
      <c r="P6668" s="14" t="s">
        <v>7680</v>
      </c>
    </row>
    <row r="6669" ht="225.0" customHeight="1">
      <c r="A6669" s="16"/>
      <c r="B6669" s="17"/>
      <c r="C6669" s="18"/>
      <c r="D6669" s="18"/>
      <c r="E6669" s="18"/>
      <c r="F6669" s="19"/>
      <c r="G6669" s="16"/>
      <c r="H6669" s="5" t="str">
        <f t="shared" si="4"/>
        <v>A1: first image to display; B1: last image to display</v>
      </c>
      <c r="I6669" t="str">
        <f t="shared" si="1"/>
        <v/>
      </c>
      <c r="J6669" s="6">
        <f t="shared" si="6"/>
        <v>-7</v>
      </c>
      <c r="K6669" s="6">
        <f t="shared" si="5"/>
        <v>596</v>
      </c>
      <c r="N6669" s="8" t="s">
        <v>7080</v>
      </c>
      <c r="O6669" s="13">
        <v>603.0</v>
      </c>
      <c r="P6669" s="14" t="s">
        <v>7681</v>
      </c>
    </row>
    <row r="6670" ht="225.0" customHeight="1">
      <c r="A6670" s="16"/>
      <c r="B6670" s="17"/>
      <c r="C6670" s="18"/>
      <c r="D6670" s="18"/>
      <c r="E6670" s="18"/>
      <c r="F6670" s="19"/>
      <c r="G6670" s="16"/>
      <c r="H6670" s="5" t="str">
        <f t="shared" si="4"/>
        <v>A1: first image to display; B1: last image to display</v>
      </c>
      <c r="I6670" t="str">
        <f t="shared" si="1"/>
        <v/>
      </c>
      <c r="J6670" s="6">
        <f t="shared" si="6"/>
        <v>-7</v>
      </c>
      <c r="K6670" s="6">
        <f t="shared" si="5"/>
        <v>597</v>
      </c>
      <c r="N6670" s="8" t="s">
        <v>7080</v>
      </c>
      <c r="O6670" s="13">
        <v>604.0</v>
      </c>
      <c r="P6670" s="14" t="s">
        <v>7682</v>
      </c>
    </row>
    <row r="6671" ht="225.0" customHeight="1">
      <c r="A6671" s="16"/>
      <c r="B6671" s="17"/>
      <c r="C6671" s="18"/>
      <c r="D6671" s="18"/>
      <c r="E6671" s="18"/>
      <c r="F6671" s="19"/>
      <c r="G6671" s="16"/>
      <c r="H6671" s="5" t="str">
        <f t="shared" si="4"/>
        <v>A1: first image to display; B1: last image to display</v>
      </c>
      <c r="I6671" t="str">
        <f t="shared" si="1"/>
        <v/>
      </c>
      <c r="J6671" s="6">
        <f t="shared" si="6"/>
        <v>-7</v>
      </c>
      <c r="K6671" s="6">
        <f t="shared" si="5"/>
        <v>598</v>
      </c>
      <c r="N6671" s="8" t="s">
        <v>7080</v>
      </c>
      <c r="O6671" s="13">
        <v>605.0</v>
      </c>
      <c r="P6671" s="14" t="s">
        <v>7683</v>
      </c>
    </row>
    <row r="6672" ht="225.0" customHeight="1">
      <c r="A6672" s="16"/>
      <c r="B6672" s="17"/>
      <c r="C6672" s="18"/>
      <c r="D6672" s="18"/>
      <c r="E6672" s="18"/>
      <c r="F6672" s="19"/>
      <c r="G6672" s="16"/>
      <c r="H6672" s="5" t="str">
        <f t="shared" si="4"/>
        <v>A1: first image to display; B1: last image to display</v>
      </c>
      <c r="I6672" t="str">
        <f t="shared" si="1"/>
        <v/>
      </c>
      <c r="J6672" s="6">
        <f t="shared" si="6"/>
        <v>-7</v>
      </c>
      <c r="K6672" s="6">
        <f t="shared" si="5"/>
        <v>599</v>
      </c>
      <c r="N6672" s="8" t="s">
        <v>7080</v>
      </c>
      <c r="O6672" s="13">
        <v>606.0</v>
      </c>
      <c r="P6672" s="14" t="s">
        <v>7684</v>
      </c>
    </row>
    <row r="6673" ht="225.0" customHeight="1">
      <c r="A6673" s="16"/>
      <c r="B6673" s="17"/>
      <c r="C6673" s="18"/>
      <c r="D6673" s="18"/>
      <c r="E6673" s="18"/>
      <c r="F6673" s="19"/>
      <c r="G6673" s="16"/>
      <c r="H6673" s="5" t="str">
        <f t="shared" si="4"/>
        <v>A1: first image to display; B1: last image to display</v>
      </c>
      <c r="I6673" t="str">
        <f t="shared" si="1"/>
        <v/>
      </c>
      <c r="J6673" s="6">
        <f t="shared" si="6"/>
        <v>-7</v>
      </c>
      <c r="K6673" s="6">
        <f t="shared" si="5"/>
        <v>600</v>
      </c>
      <c r="N6673" s="8" t="s">
        <v>7080</v>
      </c>
      <c r="O6673" s="13">
        <v>607.0</v>
      </c>
      <c r="P6673" s="14" t="s">
        <v>7685</v>
      </c>
    </row>
    <row r="6674" ht="225.0" customHeight="1">
      <c r="A6674" s="16"/>
      <c r="B6674" s="17"/>
      <c r="C6674" s="18"/>
      <c r="D6674" s="18"/>
      <c r="E6674" s="18"/>
      <c r="F6674" s="19"/>
      <c r="G6674" s="16"/>
      <c r="H6674" s="5" t="str">
        <f t="shared" si="4"/>
        <v>A1: first image to display; B1: last image to display</v>
      </c>
      <c r="I6674" t="str">
        <f t="shared" si="1"/>
        <v/>
      </c>
      <c r="J6674" s="6">
        <f t="shared" si="6"/>
        <v>-7</v>
      </c>
      <c r="K6674" s="6">
        <f t="shared" si="5"/>
        <v>601</v>
      </c>
      <c r="N6674" s="8" t="s">
        <v>7080</v>
      </c>
      <c r="O6674" s="13">
        <v>608.0</v>
      </c>
      <c r="P6674" s="14" t="s">
        <v>7686</v>
      </c>
    </row>
    <row r="6675" ht="225.0" customHeight="1">
      <c r="A6675" s="16"/>
      <c r="B6675" s="17"/>
      <c r="C6675" s="18"/>
      <c r="D6675" s="18"/>
      <c r="E6675" s="18"/>
      <c r="F6675" s="19"/>
      <c r="G6675" s="16"/>
      <c r="H6675" s="5" t="str">
        <f t="shared" si="4"/>
        <v>A1: first image to display; B1: last image to display</v>
      </c>
      <c r="I6675" t="str">
        <f t="shared" si="1"/>
        <v/>
      </c>
      <c r="J6675" s="6">
        <f t="shared" si="6"/>
        <v>-7</v>
      </c>
      <c r="K6675" s="6">
        <f t="shared" si="5"/>
        <v>602</v>
      </c>
      <c r="N6675" s="8" t="s">
        <v>7080</v>
      </c>
      <c r="O6675" s="13">
        <v>609.0</v>
      </c>
      <c r="P6675" s="14" t="s">
        <v>7687</v>
      </c>
    </row>
    <row r="6676" ht="225.0" customHeight="1">
      <c r="A6676" s="16"/>
      <c r="B6676" s="17"/>
      <c r="C6676" s="18"/>
      <c r="D6676" s="18"/>
      <c r="E6676" s="18"/>
      <c r="F6676" s="19"/>
      <c r="G6676" s="16"/>
      <c r="H6676" s="5" t="str">
        <f t="shared" si="4"/>
        <v>A1: first image to display; B1: last image to display</v>
      </c>
      <c r="I6676" t="str">
        <f t="shared" si="1"/>
        <v/>
      </c>
      <c r="J6676" s="6">
        <f t="shared" si="6"/>
        <v>-7</v>
      </c>
      <c r="K6676" s="6">
        <f t="shared" si="5"/>
        <v>603</v>
      </c>
      <c r="N6676" s="8" t="s">
        <v>7080</v>
      </c>
      <c r="O6676" s="13">
        <v>610.0</v>
      </c>
      <c r="P6676" s="14" t="s">
        <v>7688</v>
      </c>
    </row>
    <row r="6677" ht="225.0" customHeight="1">
      <c r="A6677" s="16"/>
      <c r="B6677" s="17"/>
      <c r="C6677" s="18"/>
      <c r="D6677" s="18"/>
      <c r="E6677" s="18"/>
      <c r="F6677" s="19"/>
      <c r="G6677" s="16"/>
      <c r="H6677" s="5" t="str">
        <f t="shared" si="4"/>
        <v>A1: first image to display; B1: last image to display</v>
      </c>
      <c r="I6677" t="str">
        <f t="shared" si="1"/>
        <v/>
      </c>
      <c r="J6677" s="6">
        <f t="shared" si="6"/>
        <v>-7</v>
      </c>
      <c r="K6677" s="6">
        <f t="shared" si="5"/>
        <v>604</v>
      </c>
      <c r="N6677" s="8" t="s">
        <v>7080</v>
      </c>
      <c r="O6677" s="13">
        <v>611.0</v>
      </c>
      <c r="P6677" s="14" t="s">
        <v>7689</v>
      </c>
    </row>
    <row r="6678" ht="225.0" customHeight="1">
      <c r="A6678" s="16"/>
      <c r="B6678" s="17"/>
      <c r="C6678" s="18"/>
      <c r="D6678" s="18"/>
      <c r="E6678" s="18"/>
      <c r="F6678" s="19"/>
      <c r="G6678" s="16"/>
      <c r="H6678" s="5" t="str">
        <f t="shared" si="4"/>
        <v>A1: first image to display; B1: last image to display</v>
      </c>
      <c r="I6678" t="str">
        <f t="shared" si="1"/>
        <v/>
      </c>
      <c r="J6678" s="6">
        <f t="shared" si="6"/>
        <v>-7</v>
      </c>
      <c r="K6678" s="6">
        <f t="shared" si="5"/>
        <v>605</v>
      </c>
      <c r="N6678" s="8" t="s">
        <v>7080</v>
      </c>
      <c r="O6678" s="13">
        <v>612.0</v>
      </c>
      <c r="P6678" s="14" t="s">
        <v>7690</v>
      </c>
    </row>
    <row r="6679" ht="225.0" customHeight="1">
      <c r="A6679" s="16"/>
      <c r="B6679" s="17"/>
      <c r="C6679" s="18"/>
      <c r="D6679" s="18"/>
      <c r="E6679" s="18"/>
      <c r="F6679" s="19"/>
      <c r="G6679" s="16"/>
      <c r="H6679" s="5" t="str">
        <f t="shared" si="4"/>
        <v>A1: first image to display; B1: last image to display</v>
      </c>
      <c r="I6679" t="str">
        <f t="shared" si="1"/>
        <v/>
      </c>
      <c r="J6679" s="6">
        <f t="shared" si="6"/>
        <v>-7</v>
      </c>
      <c r="K6679" s="6">
        <f t="shared" si="5"/>
        <v>606</v>
      </c>
      <c r="N6679" s="8" t="s">
        <v>7080</v>
      </c>
      <c r="O6679" s="13">
        <v>613.0</v>
      </c>
      <c r="P6679" s="14" t="s">
        <v>7691</v>
      </c>
    </row>
    <row r="6680" ht="225.0" customHeight="1">
      <c r="A6680" s="16"/>
      <c r="B6680" s="17"/>
      <c r="C6680" s="18"/>
      <c r="D6680" s="18"/>
      <c r="E6680" s="18"/>
      <c r="F6680" s="19"/>
      <c r="G6680" s="16"/>
      <c r="H6680" s="5" t="str">
        <f t="shared" si="4"/>
        <v>A1: first image to display; B1: last image to display</v>
      </c>
      <c r="I6680" t="str">
        <f t="shared" si="1"/>
        <v/>
      </c>
      <c r="J6680" s="6">
        <f t="shared" si="6"/>
        <v>-7</v>
      </c>
      <c r="K6680" s="6">
        <f t="shared" si="5"/>
        <v>607</v>
      </c>
      <c r="N6680" s="8" t="s">
        <v>7080</v>
      </c>
      <c r="O6680" s="13">
        <v>614.0</v>
      </c>
      <c r="P6680" s="14" t="s">
        <v>7692</v>
      </c>
    </row>
    <row r="6681" ht="225.0" customHeight="1">
      <c r="A6681" s="16"/>
      <c r="B6681" s="17"/>
      <c r="C6681" s="18"/>
      <c r="D6681" s="18"/>
      <c r="E6681" s="18"/>
      <c r="F6681" s="19"/>
      <c r="G6681" s="16"/>
      <c r="H6681" s="5" t="str">
        <f t="shared" si="4"/>
        <v>A1: first image to display; B1: last image to display</v>
      </c>
      <c r="I6681" t="str">
        <f t="shared" si="1"/>
        <v/>
      </c>
      <c r="J6681" s="6">
        <f t="shared" si="6"/>
        <v>-7</v>
      </c>
      <c r="K6681" s="6">
        <f t="shared" si="5"/>
        <v>608</v>
      </c>
      <c r="N6681" s="8" t="s">
        <v>7080</v>
      </c>
      <c r="O6681" s="13">
        <v>615.0</v>
      </c>
      <c r="P6681" s="14" t="s">
        <v>7693</v>
      </c>
    </row>
    <row r="6682" ht="225.0" customHeight="1">
      <c r="A6682" s="16"/>
      <c r="B6682" s="17"/>
      <c r="C6682" s="18"/>
      <c r="D6682" s="18"/>
      <c r="E6682" s="18"/>
      <c r="F6682" s="19"/>
      <c r="G6682" s="16"/>
      <c r="H6682" s="5" t="str">
        <f t="shared" si="4"/>
        <v>A1: first image to display; B1: last image to display</v>
      </c>
      <c r="I6682" t="str">
        <f t="shared" si="1"/>
        <v/>
      </c>
      <c r="J6682" s="6">
        <f t="shared" si="6"/>
        <v>-7</v>
      </c>
      <c r="K6682" s="6">
        <f t="shared" si="5"/>
        <v>609</v>
      </c>
      <c r="N6682" s="8" t="s">
        <v>7080</v>
      </c>
      <c r="O6682" s="13">
        <v>616.0</v>
      </c>
      <c r="P6682" s="14" t="s">
        <v>7694</v>
      </c>
    </row>
    <row r="6683" ht="225.0" customHeight="1">
      <c r="A6683" s="16"/>
      <c r="B6683" s="17"/>
      <c r="C6683" s="18"/>
      <c r="D6683" s="18"/>
      <c r="E6683" s="18"/>
      <c r="F6683" s="19"/>
      <c r="G6683" s="16"/>
      <c r="H6683" s="5" t="str">
        <f t="shared" si="4"/>
        <v>A1: first image to display; B1: last image to display</v>
      </c>
      <c r="I6683" t="str">
        <f t="shared" si="1"/>
        <v/>
      </c>
      <c r="J6683" s="6">
        <f t="shared" si="6"/>
        <v>-7</v>
      </c>
      <c r="K6683" s="6">
        <f t="shared" si="5"/>
        <v>610</v>
      </c>
      <c r="N6683" s="8" t="s">
        <v>7080</v>
      </c>
      <c r="O6683" s="13">
        <v>617.0</v>
      </c>
      <c r="P6683" s="14" t="s">
        <v>7695</v>
      </c>
    </row>
    <row r="6684" ht="225.0" customHeight="1">
      <c r="A6684" s="16"/>
      <c r="B6684" s="17"/>
      <c r="C6684" s="18"/>
      <c r="D6684" s="18"/>
      <c r="E6684" s="18"/>
      <c r="F6684" s="19"/>
      <c r="G6684" s="16"/>
      <c r="H6684" s="5" t="str">
        <f t="shared" si="4"/>
        <v>A1: first image to display; B1: last image to display</v>
      </c>
      <c r="I6684" t="str">
        <f t="shared" si="1"/>
        <v/>
      </c>
      <c r="J6684" s="6">
        <f t="shared" si="6"/>
        <v>-7</v>
      </c>
      <c r="K6684" s="6">
        <f t="shared" si="5"/>
        <v>611</v>
      </c>
      <c r="N6684" s="8" t="s">
        <v>7080</v>
      </c>
      <c r="O6684" s="13">
        <v>618.0</v>
      </c>
      <c r="P6684" s="14" t="s">
        <v>7696</v>
      </c>
    </row>
    <row r="6685" ht="225.0" customHeight="1">
      <c r="A6685" s="16"/>
      <c r="B6685" s="17"/>
      <c r="C6685" s="18"/>
      <c r="D6685" s="18"/>
      <c r="E6685" s="18"/>
      <c r="F6685" s="19"/>
      <c r="G6685" s="16"/>
      <c r="H6685" s="5" t="str">
        <f t="shared" si="4"/>
        <v>A1: first image to display; B1: last image to display</v>
      </c>
      <c r="I6685" t="str">
        <f t="shared" si="1"/>
        <v/>
      </c>
      <c r="J6685" s="6">
        <f t="shared" si="6"/>
        <v>-7</v>
      </c>
      <c r="K6685" s="6">
        <f t="shared" si="5"/>
        <v>612</v>
      </c>
      <c r="N6685" s="8" t="s">
        <v>7080</v>
      </c>
      <c r="O6685" s="13">
        <v>619.0</v>
      </c>
      <c r="P6685" s="14" t="s">
        <v>7697</v>
      </c>
    </row>
    <row r="6686" ht="225.0" customHeight="1">
      <c r="A6686" s="16"/>
      <c r="B6686" s="17"/>
      <c r="C6686" s="18"/>
      <c r="D6686" s="18"/>
      <c r="E6686" s="18"/>
      <c r="F6686" s="19"/>
      <c r="G6686" s="16"/>
      <c r="H6686" s="5" t="str">
        <f t="shared" si="4"/>
        <v>A1: first image to display; B1: last image to display</v>
      </c>
      <c r="I6686" t="str">
        <f t="shared" si="1"/>
        <v/>
      </c>
      <c r="J6686" s="6">
        <f t="shared" si="6"/>
        <v>-7</v>
      </c>
      <c r="K6686" s="6">
        <f t="shared" si="5"/>
        <v>613</v>
      </c>
      <c r="N6686" s="8" t="s">
        <v>7080</v>
      </c>
      <c r="O6686" s="13">
        <v>620.0</v>
      </c>
      <c r="P6686" s="14" t="s">
        <v>7698</v>
      </c>
    </row>
    <row r="6687" ht="225.0" customHeight="1">
      <c r="A6687" s="16"/>
      <c r="B6687" s="17"/>
      <c r="C6687" s="18"/>
      <c r="D6687" s="18"/>
      <c r="E6687" s="18"/>
      <c r="F6687" s="19"/>
      <c r="G6687" s="16"/>
      <c r="H6687" s="5" t="str">
        <f t="shared" si="4"/>
        <v>A1: first image to display; B1: last image to display</v>
      </c>
      <c r="I6687" t="str">
        <f t="shared" si="1"/>
        <v/>
      </c>
      <c r="J6687" s="6">
        <f t="shared" si="6"/>
        <v>-7</v>
      </c>
      <c r="K6687" s="6">
        <f t="shared" si="5"/>
        <v>614</v>
      </c>
      <c r="N6687" s="8" t="s">
        <v>7080</v>
      </c>
      <c r="O6687" s="13">
        <v>621.0</v>
      </c>
      <c r="P6687" s="14" t="s">
        <v>7699</v>
      </c>
    </row>
    <row r="6688" ht="225.0" customHeight="1">
      <c r="A6688" s="16"/>
      <c r="B6688" s="17"/>
      <c r="C6688" s="18"/>
      <c r="D6688" s="18"/>
      <c r="E6688" s="18"/>
      <c r="F6688" s="19"/>
      <c r="G6688" s="16"/>
      <c r="H6688" s="5" t="str">
        <f t="shared" si="4"/>
        <v>A1: first image to display; B1: last image to display</v>
      </c>
      <c r="I6688" t="str">
        <f t="shared" si="1"/>
        <v/>
      </c>
      <c r="J6688" s="6">
        <f t="shared" si="6"/>
        <v>-7</v>
      </c>
      <c r="K6688" s="6">
        <f t="shared" si="5"/>
        <v>615</v>
      </c>
      <c r="N6688" s="8" t="s">
        <v>7080</v>
      </c>
      <c r="O6688" s="13">
        <v>622.0</v>
      </c>
      <c r="P6688" s="14" t="s">
        <v>7700</v>
      </c>
    </row>
    <row r="6689" ht="225.0" customHeight="1">
      <c r="A6689" s="16"/>
      <c r="B6689" s="17"/>
      <c r="C6689" s="18"/>
      <c r="D6689" s="18"/>
      <c r="E6689" s="18"/>
      <c r="F6689" s="19"/>
      <c r="G6689" s="16"/>
      <c r="H6689" s="5" t="str">
        <f t="shared" si="4"/>
        <v>A1: first image to display; B1: last image to display</v>
      </c>
      <c r="I6689" t="str">
        <f t="shared" si="1"/>
        <v/>
      </c>
      <c r="J6689" s="6">
        <f t="shared" si="6"/>
        <v>-7</v>
      </c>
      <c r="K6689" s="6">
        <f t="shared" si="5"/>
        <v>616</v>
      </c>
      <c r="N6689" s="8" t="s">
        <v>7080</v>
      </c>
      <c r="O6689" s="13">
        <v>623.0</v>
      </c>
      <c r="P6689" s="14" t="s">
        <v>7701</v>
      </c>
    </row>
    <row r="6690" ht="225.0" customHeight="1">
      <c r="A6690" s="16"/>
      <c r="B6690" s="17"/>
      <c r="C6690" s="18"/>
      <c r="D6690" s="18"/>
      <c r="E6690" s="18"/>
      <c r="F6690" s="19"/>
      <c r="G6690" s="16"/>
      <c r="H6690" s="5" t="str">
        <f t="shared" si="4"/>
        <v>A1: first image to display; B1: last image to display</v>
      </c>
      <c r="I6690" t="str">
        <f t="shared" si="1"/>
        <v/>
      </c>
      <c r="J6690" s="6">
        <f t="shared" si="6"/>
        <v>-7</v>
      </c>
      <c r="K6690" s="6">
        <f t="shared" si="5"/>
        <v>617</v>
      </c>
      <c r="N6690" s="8" t="s">
        <v>7080</v>
      </c>
      <c r="O6690" s="13">
        <v>624.0</v>
      </c>
      <c r="P6690" s="14" t="s">
        <v>7702</v>
      </c>
    </row>
    <row r="6691" ht="225.0" customHeight="1">
      <c r="A6691" s="16"/>
      <c r="B6691" s="17"/>
      <c r="C6691" s="18"/>
      <c r="D6691" s="18"/>
      <c r="E6691" s="18"/>
      <c r="F6691" s="19"/>
      <c r="G6691" s="16"/>
      <c r="H6691" s="5" t="str">
        <f t="shared" si="4"/>
        <v>A1: first image to display; B1: last image to display</v>
      </c>
      <c r="I6691" t="str">
        <f t="shared" si="1"/>
        <v/>
      </c>
      <c r="J6691" s="6">
        <f t="shared" si="6"/>
        <v>-7</v>
      </c>
      <c r="K6691" s="6">
        <f t="shared" si="5"/>
        <v>618</v>
      </c>
      <c r="N6691" s="8" t="s">
        <v>7080</v>
      </c>
      <c r="O6691" s="13">
        <v>625.0</v>
      </c>
      <c r="P6691" s="14" t="s">
        <v>7703</v>
      </c>
    </row>
    <row r="6692" ht="225.0" customHeight="1">
      <c r="A6692" s="16"/>
      <c r="B6692" s="17"/>
      <c r="C6692" s="18"/>
      <c r="D6692" s="18"/>
      <c r="E6692" s="18"/>
      <c r="F6692" s="19"/>
      <c r="G6692" s="16"/>
      <c r="H6692" s="5" t="str">
        <f t="shared" si="4"/>
        <v>A1: first image to display; B1: last image to display</v>
      </c>
      <c r="I6692" t="str">
        <f t="shared" si="1"/>
        <v/>
      </c>
      <c r="J6692" s="6">
        <f t="shared" si="6"/>
        <v>-7</v>
      </c>
      <c r="K6692" s="6">
        <f t="shared" si="5"/>
        <v>619</v>
      </c>
      <c r="N6692" s="8" t="s">
        <v>7080</v>
      </c>
      <c r="O6692" s="13">
        <v>626.0</v>
      </c>
      <c r="P6692" s="14" t="s">
        <v>7704</v>
      </c>
    </row>
    <row r="6693" ht="225.0" customHeight="1">
      <c r="A6693" s="16"/>
      <c r="B6693" s="17"/>
      <c r="C6693" s="18"/>
      <c r="D6693" s="18"/>
      <c r="E6693" s="18"/>
      <c r="F6693" s="19"/>
      <c r="G6693" s="16"/>
      <c r="H6693" s="5" t="str">
        <f t="shared" si="4"/>
        <v>A1: first image to display; B1: last image to display</v>
      </c>
      <c r="I6693" t="str">
        <f t="shared" si="1"/>
        <v/>
      </c>
      <c r="J6693" s="6">
        <f t="shared" si="6"/>
        <v>-7</v>
      </c>
      <c r="K6693" s="6">
        <f t="shared" si="5"/>
        <v>620</v>
      </c>
      <c r="N6693" s="8" t="s">
        <v>7080</v>
      </c>
      <c r="O6693" s="13">
        <v>627.0</v>
      </c>
      <c r="P6693" s="14" t="s">
        <v>7705</v>
      </c>
    </row>
    <row r="6694" ht="225.0" customHeight="1">
      <c r="A6694" s="16"/>
      <c r="B6694" s="17"/>
      <c r="C6694" s="18"/>
      <c r="D6694" s="18"/>
      <c r="E6694" s="18"/>
      <c r="F6694" s="19"/>
      <c r="G6694" s="16"/>
      <c r="H6694" s="5" t="str">
        <f t="shared" si="4"/>
        <v>A1: first image to display; B1: last image to display</v>
      </c>
      <c r="I6694" t="str">
        <f t="shared" si="1"/>
        <v/>
      </c>
      <c r="J6694" s="6">
        <f t="shared" si="6"/>
        <v>-7</v>
      </c>
      <c r="K6694" s="6">
        <f t="shared" si="5"/>
        <v>621</v>
      </c>
      <c r="N6694" s="8" t="s">
        <v>7080</v>
      </c>
      <c r="O6694" s="13">
        <v>628.0</v>
      </c>
      <c r="P6694" s="14" t="s">
        <v>7706</v>
      </c>
    </row>
    <row r="6695" ht="225.0" customHeight="1">
      <c r="A6695" s="16"/>
      <c r="B6695" s="17"/>
      <c r="C6695" s="18"/>
      <c r="D6695" s="18"/>
      <c r="E6695" s="18"/>
      <c r="F6695" s="19"/>
      <c r="G6695" s="16"/>
      <c r="H6695" s="5" t="str">
        <f t="shared" si="4"/>
        <v>A1: first image to display; B1: last image to display</v>
      </c>
      <c r="I6695" t="str">
        <f t="shared" si="1"/>
        <v/>
      </c>
      <c r="J6695" s="6">
        <f t="shared" si="6"/>
        <v>-7</v>
      </c>
      <c r="K6695" s="6">
        <f t="shared" si="5"/>
        <v>622</v>
      </c>
      <c r="N6695" s="8" t="s">
        <v>7080</v>
      </c>
      <c r="O6695" s="13">
        <v>629.0</v>
      </c>
      <c r="P6695" s="14" t="s">
        <v>7707</v>
      </c>
    </row>
    <row r="6696" ht="225.0" customHeight="1">
      <c r="A6696" s="16"/>
      <c r="B6696" s="17"/>
      <c r="C6696" s="18"/>
      <c r="D6696" s="18"/>
      <c r="E6696" s="18"/>
      <c r="F6696" s="19"/>
      <c r="G6696" s="16"/>
      <c r="H6696" s="5" t="str">
        <f t="shared" si="4"/>
        <v>A1: first image to display; B1: last image to display</v>
      </c>
      <c r="I6696" t="str">
        <f t="shared" si="1"/>
        <v/>
      </c>
      <c r="J6696" s="6">
        <f t="shared" si="6"/>
        <v>-7</v>
      </c>
      <c r="K6696" s="6">
        <f t="shared" si="5"/>
        <v>623</v>
      </c>
      <c r="N6696" s="8" t="s">
        <v>7080</v>
      </c>
      <c r="O6696" s="13">
        <v>630.0</v>
      </c>
      <c r="P6696" s="14" t="s">
        <v>7708</v>
      </c>
    </row>
    <row r="6697" ht="225.0" customHeight="1">
      <c r="A6697" s="16"/>
      <c r="B6697" s="17"/>
      <c r="C6697" s="18"/>
      <c r="D6697" s="18"/>
      <c r="E6697" s="18"/>
      <c r="F6697" s="19"/>
      <c r="G6697" s="16"/>
      <c r="H6697" s="5" t="str">
        <f t="shared" si="4"/>
        <v>A1: first image to display; B1: last image to display</v>
      </c>
      <c r="I6697" t="str">
        <f t="shared" si="1"/>
        <v/>
      </c>
      <c r="J6697" s="6">
        <f t="shared" si="6"/>
        <v>-7</v>
      </c>
      <c r="K6697" s="6">
        <f t="shared" si="5"/>
        <v>624</v>
      </c>
      <c r="N6697" s="8" t="s">
        <v>7080</v>
      </c>
      <c r="O6697" s="13">
        <v>631.0</v>
      </c>
      <c r="P6697" s="14" t="s">
        <v>7709</v>
      </c>
    </row>
    <row r="6698" ht="225.0" customHeight="1">
      <c r="A6698" s="16"/>
      <c r="B6698" s="17"/>
      <c r="C6698" s="18"/>
      <c r="D6698" s="18"/>
      <c r="E6698" s="18"/>
      <c r="F6698" s="19"/>
      <c r="G6698" s="16"/>
      <c r="H6698" s="5" t="str">
        <f t="shared" si="4"/>
        <v>A1: first image to display; B1: last image to display</v>
      </c>
      <c r="I6698" t="str">
        <f t="shared" si="1"/>
        <v/>
      </c>
      <c r="J6698" s="6">
        <f t="shared" si="6"/>
        <v>-7</v>
      </c>
      <c r="K6698" s="6">
        <f t="shared" si="5"/>
        <v>625</v>
      </c>
      <c r="N6698" s="8" t="s">
        <v>7080</v>
      </c>
      <c r="O6698" s="13">
        <v>632.0</v>
      </c>
      <c r="P6698" s="14" t="s">
        <v>7710</v>
      </c>
    </row>
    <row r="6699" ht="225.0" customHeight="1">
      <c r="A6699" s="16"/>
      <c r="B6699" s="17"/>
      <c r="C6699" s="18"/>
      <c r="D6699" s="18"/>
      <c r="E6699" s="18"/>
      <c r="F6699" s="19"/>
      <c r="G6699" s="16"/>
      <c r="H6699" s="5" t="str">
        <f t="shared" si="4"/>
        <v>A1: first image to display; B1: last image to display</v>
      </c>
      <c r="I6699" t="str">
        <f t="shared" si="1"/>
        <v/>
      </c>
      <c r="J6699" s="6">
        <f t="shared" si="6"/>
        <v>-7</v>
      </c>
      <c r="K6699" s="6">
        <f t="shared" si="5"/>
        <v>626</v>
      </c>
      <c r="N6699" s="8" t="s">
        <v>7080</v>
      </c>
      <c r="O6699" s="13">
        <v>633.0</v>
      </c>
      <c r="P6699" s="14" t="s">
        <v>7711</v>
      </c>
    </row>
    <row r="6700" ht="225.0" customHeight="1">
      <c r="A6700" s="16"/>
      <c r="B6700" s="17"/>
      <c r="C6700" s="18"/>
      <c r="D6700" s="18"/>
      <c r="E6700" s="18"/>
      <c r="F6700" s="19"/>
      <c r="G6700" s="16"/>
      <c r="H6700" s="5" t="str">
        <f t="shared" si="4"/>
        <v>A1: first image to display; B1: last image to display</v>
      </c>
      <c r="I6700" t="str">
        <f t="shared" si="1"/>
        <v/>
      </c>
      <c r="J6700" s="6">
        <f t="shared" si="6"/>
        <v>-7</v>
      </c>
      <c r="K6700" s="6">
        <f t="shared" si="5"/>
        <v>627</v>
      </c>
      <c r="N6700" s="8" t="s">
        <v>7080</v>
      </c>
      <c r="O6700" s="13">
        <v>634.0</v>
      </c>
      <c r="P6700" s="14" t="s">
        <v>7712</v>
      </c>
    </row>
    <row r="6701" ht="225.0" customHeight="1">
      <c r="A6701" s="16"/>
      <c r="B6701" s="17"/>
      <c r="C6701" s="18"/>
      <c r="D6701" s="18"/>
      <c r="E6701" s="18"/>
      <c r="F6701" s="19"/>
      <c r="G6701" s="16"/>
      <c r="H6701" s="5" t="str">
        <f t="shared" si="4"/>
        <v>A1: first image to display; B1: last image to display</v>
      </c>
      <c r="I6701" t="str">
        <f t="shared" si="1"/>
        <v/>
      </c>
      <c r="J6701" s="6">
        <f t="shared" si="6"/>
        <v>-7</v>
      </c>
      <c r="K6701" s="6">
        <f t="shared" si="5"/>
        <v>628</v>
      </c>
      <c r="N6701" s="8" t="s">
        <v>7080</v>
      </c>
      <c r="O6701" s="13">
        <v>635.0</v>
      </c>
      <c r="P6701" s="14" t="s">
        <v>7713</v>
      </c>
    </row>
    <row r="6702" ht="225.0" customHeight="1">
      <c r="A6702" s="16"/>
      <c r="B6702" s="17"/>
      <c r="C6702" s="18"/>
      <c r="D6702" s="18"/>
      <c r="E6702" s="18"/>
      <c r="F6702" s="19"/>
      <c r="G6702" s="16"/>
      <c r="H6702" s="5" t="str">
        <f t="shared" si="4"/>
        <v>A1: first image to display; B1: last image to display</v>
      </c>
      <c r="I6702" t="str">
        <f t="shared" si="1"/>
        <v/>
      </c>
      <c r="J6702" s="6">
        <f t="shared" si="6"/>
        <v>-7</v>
      </c>
      <c r="K6702" s="6">
        <f t="shared" si="5"/>
        <v>629</v>
      </c>
      <c r="N6702" s="8" t="s">
        <v>7080</v>
      </c>
      <c r="O6702" s="13">
        <v>636.0</v>
      </c>
      <c r="P6702" s="14" t="s">
        <v>7714</v>
      </c>
    </row>
    <row r="6703" ht="225.0" customHeight="1">
      <c r="A6703" s="16"/>
      <c r="B6703" s="17"/>
      <c r="C6703" s="18"/>
      <c r="D6703" s="18"/>
      <c r="E6703" s="18"/>
      <c r="F6703" s="19"/>
      <c r="G6703" s="16"/>
      <c r="H6703" s="5" t="str">
        <f t="shared" si="4"/>
        <v>A1: first image to display; B1: last image to display</v>
      </c>
      <c r="I6703" t="str">
        <f t="shared" si="1"/>
        <v/>
      </c>
      <c r="J6703" s="6">
        <f t="shared" si="6"/>
        <v>-7</v>
      </c>
      <c r="K6703" s="6">
        <f t="shared" si="5"/>
        <v>630</v>
      </c>
      <c r="N6703" s="8" t="s">
        <v>7080</v>
      </c>
      <c r="O6703" s="13">
        <v>637.0</v>
      </c>
      <c r="P6703" s="14" t="s">
        <v>7715</v>
      </c>
    </row>
    <row r="6704" ht="225.0" customHeight="1">
      <c r="A6704" s="16"/>
      <c r="B6704" s="17"/>
      <c r="C6704" s="18"/>
      <c r="D6704" s="18"/>
      <c r="E6704" s="18"/>
      <c r="F6704" s="19"/>
      <c r="G6704" s="16"/>
      <c r="H6704" s="5" t="str">
        <f t="shared" si="4"/>
        <v>A1: first image to display; B1: last image to display</v>
      </c>
      <c r="I6704" t="str">
        <f t="shared" si="1"/>
        <v/>
      </c>
      <c r="J6704" s="6">
        <f t="shared" si="6"/>
        <v>-7</v>
      </c>
      <c r="K6704" s="6">
        <f t="shared" si="5"/>
        <v>631</v>
      </c>
      <c r="N6704" s="8" t="s">
        <v>7080</v>
      </c>
      <c r="O6704" s="13">
        <v>638.0</v>
      </c>
      <c r="P6704" s="14" t="s">
        <v>7716</v>
      </c>
    </row>
    <row r="6705" ht="225.0" customHeight="1">
      <c r="A6705" s="16"/>
      <c r="B6705" s="17"/>
      <c r="C6705" s="18"/>
      <c r="D6705" s="18"/>
      <c r="E6705" s="18"/>
      <c r="F6705" s="19"/>
      <c r="G6705" s="16"/>
      <c r="H6705" s="5" t="str">
        <f t="shared" si="4"/>
        <v>A1: first image to display; B1: last image to display</v>
      </c>
      <c r="I6705" t="str">
        <f t="shared" si="1"/>
        <v/>
      </c>
      <c r="J6705" s="6">
        <f t="shared" si="6"/>
        <v>-7</v>
      </c>
      <c r="K6705" s="6">
        <f t="shared" si="5"/>
        <v>632</v>
      </c>
      <c r="N6705" s="8" t="s">
        <v>7080</v>
      </c>
      <c r="O6705" s="13">
        <v>639.0</v>
      </c>
      <c r="P6705" s="14" t="s">
        <v>7717</v>
      </c>
    </row>
    <row r="6706" ht="225.0" customHeight="1">
      <c r="A6706" s="16"/>
      <c r="B6706" s="17"/>
      <c r="C6706" s="18"/>
      <c r="D6706" s="18"/>
      <c r="E6706" s="18"/>
      <c r="F6706" s="19"/>
      <c r="G6706" s="16"/>
      <c r="H6706" s="5" t="str">
        <f t="shared" si="4"/>
        <v>A1: first image to display; B1: last image to display</v>
      </c>
      <c r="I6706" t="str">
        <f t="shared" si="1"/>
        <v/>
      </c>
      <c r="J6706" s="6">
        <f t="shared" si="6"/>
        <v>-7</v>
      </c>
      <c r="K6706" s="6">
        <f t="shared" si="5"/>
        <v>633</v>
      </c>
      <c r="N6706" s="8" t="s">
        <v>7080</v>
      </c>
      <c r="O6706" s="13">
        <v>640.0</v>
      </c>
      <c r="P6706" s="14" t="s">
        <v>7718</v>
      </c>
    </row>
    <row r="6707" ht="225.0" customHeight="1">
      <c r="A6707" s="16"/>
      <c r="B6707" s="17"/>
      <c r="C6707" s="18"/>
      <c r="D6707" s="18"/>
      <c r="E6707" s="18"/>
      <c r="F6707" s="19"/>
      <c r="G6707" s="16"/>
      <c r="H6707" s="5" t="str">
        <f t="shared" si="4"/>
        <v>A1: first image to display; B1: last image to display</v>
      </c>
      <c r="I6707" t="str">
        <f t="shared" si="1"/>
        <v/>
      </c>
      <c r="J6707" s="6">
        <f t="shared" si="6"/>
        <v>-7</v>
      </c>
      <c r="K6707" s="6">
        <f t="shared" si="5"/>
        <v>634</v>
      </c>
      <c r="N6707" s="8" t="s">
        <v>7080</v>
      </c>
      <c r="O6707" s="13">
        <v>641.0</v>
      </c>
      <c r="P6707" s="14" t="s">
        <v>7719</v>
      </c>
    </row>
    <row r="6708" ht="225.0" customHeight="1">
      <c r="A6708" s="16"/>
      <c r="B6708" s="17"/>
      <c r="C6708" s="18"/>
      <c r="D6708" s="18"/>
      <c r="E6708" s="18"/>
      <c r="F6708" s="19"/>
      <c r="G6708" s="16"/>
      <c r="H6708" s="5" t="str">
        <f t="shared" si="4"/>
        <v>A1: first image to display; B1: last image to display</v>
      </c>
      <c r="I6708" t="str">
        <f t="shared" si="1"/>
        <v/>
      </c>
      <c r="J6708" s="6">
        <f t="shared" si="6"/>
        <v>-7</v>
      </c>
      <c r="K6708" s="6">
        <f t="shared" si="5"/>
        <v>635</v>
      </c>
      <c r="N6708" s="8" t="s">
        <v>7080</v>
      </c>
      <c r="O6708" s="13">
        <v>642.0</v>
      </c>
      <c r="P6708" s="14" t="s">
        <v>7720</v>
      </c>
    </row>
    <row r="6709" ht="225.0" customHeight="1">
      <c r="A6709" s="16"/>
      <c r="B6709" s="17"/>
      <c r="C6709" s="18"/>
      <c r="D6709" s="18"/>
      <c r="E6709" s="18"/>
      <c r="F6709" s="19"/>
      <c r="G6709" s="16"/>
      <c r="H6709" s="5" t="str">
        <f t="shared" si="4"/>
        <v>A1: first image to display; B1: last image to display</v>
      </c>
      <c r="I6709" t="str">
        <f t="shared" si="1"/>
        <v/>
      </c>
      <c r="J6709" s="6">
        <f t="shared" si="6"/>
        <v>-7</v>
      </c>
      <c r="K6709" s="6">
        <f t="shared" si="5"/>
        <v>636</v>
      </c>
      <c r="N6709" s="8" t="s">
        <v>7080</v>
      </c>
      <c r="O6709" s="13">
        <v>643.0</v>
      </c>
      <c r="P6709" s="14" t="s">
        <v>7721</v>
      </c>
    </row>
    <row r="6710" ht="225.0" customHeight="1">
      <c r="A6710" s="16"/>
      <c r="B6710" s="17"/>
      <c r="C6710" s="18"/>
      <c r="D6710" s="18"/>
      <c r="E6710" s="18"/>
      <c r="F6710" s="19"/>
      <c r="G6710" s="16"/>
      <c r="H6710" s="5" t="str">
        <f t="shared" si="4"/>
        <v>A1: first image to display; B1: last image to display</v>
      </c>
      <c r="I6710" t="str">
        <f t="shared" si="1"/>
        <v/>
      </c>
      <c r="J6710" s="6">
        <f t="shared" si="6"/>
        <v>-7</v>
      </c>
      <c r="K6710" s="6">
        <f t="shared" si="5"/>
        <v>637</v>
      </c>
      <c r="N6710" s="8" t="s">
        <v>7080</v>
      </c>
      <c r="O6710" s="13">
        <v>644.0</v>
      </c>
      <c r="P6710" s="14" t="s">
        <v>7722</v>
      </c>
    </row>
    <row r="6711" ht="225.0" customHeight="1">
      <c r="A6711" s="16"/>
      <c r="B6711" s="17"/>
      <c r="C6711" s="18"/>
      <c r="D6711" s="18"/>
      <c r="E6711" s="18"/>
      <c r="F6711" s="19"/>
      <c r="G6711" s="16"/>
      <c r="H6711" s="5" t="str">
        <f t="shared" si="4"/>
        <v>A1: first image to display; B1: last image to display</v>
      </c>
      <c r="I6711" t="str">
        <f t="shared" si="1"/>
        <v/>
      </c>
      <c r="J6711" s="6">
        <f t="shared" si="6"/>
        <v>-7</v>
      </c>
      <c r="K6711" s="6">
        <f t="shared" si="5"/>
        <v>638</v>
      </c>
      <c r="N6711" s="8" t="s">
        <v>7080</v>
      </c>
      <c r="O6711" s="13">
        <v>645.0</v>
      </c>
      <c r="P6711" s="14" t="s">
        <v>7723</v>
      </c>
    </row>
    <row r="6712" ht="225.0" customHeight="1">
      <c r="A6712" s="16"/>
      <c r="B6712" s="17"/>
      <c r="C6712" s="18"/>
      <c r="D6712" s="18"/>
      <c r="E6712" s="18"/>
      <c r="F6712" s="19"/>
      <c r="G6712" s="16"/>
      <c r="H6712" s="5" t="str">
        <f t="shared" si="4"/>
        <v>A1: first image to display; B1: last image to display</v>
      </c>
      <c r="I6712" t="str">
        <f t="shared" si="1"/>
        <v/>
      </c>
      <c r="J6712" s="6">
        <f t="shared" si="6"/>
        <v>-7</v>
      </c>
      <c r="K6712" s="6">
        <f t="shared" si="5"/>
        <v>639</v>
      </c>
      <c r="N6712" s="8" t="s">
        <v>7080</v>
      </c>
      <c r="O6712" s="13">
        <v>646.0</v>
      </c>
      <c r="P6712" s="14" t="s">
        <v>7724</v>
      </c>
    </row>
    <row r="6713" ht="225.0" customHeight="1">
      <c r="A6713" s="16"/>
      <c r="B6713" s="17"/>
      <c r="C6713" s="18"/>
      <c r="D6713" s="18"/>
      <c r="E6713" s="18"/>
      <c r="F6713" s="19"/>
      <c r="G6713" s="16"/>
      <c r="H6713" s="5" t="str">
        <f t="shared" si="4"/>
        <v>A1: first image to display; B1: last image to display</v>
      </c>
      <c r="I6713" t="str">
        <f t="shared" si="1"/>
        <v/>
      </c>
      <c r="J6713" s="6">
        <f t="shared" si="6"/>
        <v>-7</v>
      </c>
      <c r="K6713" s="6">
        <f t="shared" si="5"/>
        <v>640</v>
      </c>
      <c r="N6713" s="8" t="s">
        <v>7080</v>
      </c>
      <c r="O6713" s="13">
        <v>647.0</v>
      </c>
      <c r="P6713" s="14" t="s">
        <v>7725</v>
      </c>
    </row>
    <row r="6714" ht="225.0" customHeight="1">
      <c r="A6714" s="16"/>
      <c r="B6714" s="17"/>
      <c r="C6714" s="18"/>
      <c r="D6714" s="18"/>
      <c r="E6714" s="18"/>
      <c r="F6714" s="19"/>
      <c r="G6714" s="16"/>
      <c r="H6714" s="5" t="str">
        <f t="shared" si="4"/>
        <v>A1: first image to display; B1: last image to display</v>
      </c>
      <c r="I6714" t="str">
        <f t="shared" si="1"/>
        <v/>
      </c>
      <c r="J6714" s="6">
        <f t="shared" si="6"/>
        <v>-7</v>
      </c>
      <c r="K6714" s="6">
        <f t="shared" si="5"/>
        <v>641</v>
      </c>
      <c r="N6714" s="8" t="s">
        <v>7080</v>
      </c>
      <c r="O6714" s="13">
        <v>648.0</v>
      </c>
      <c r="P6714" s="14" t="s">
        <v>7726</v>
      </c>
    </row>
    <row r="6715" ht="225.0" customHeight="1">
      <c r="A6715" s="16"/>
      <c r="B6715" s="17"/>
      <c r="C6715" s="18"/>
      <c r="D6715" s="18"/>
      <c r="E6715" s="18"/>
      <c r="F6715" s="19"/>
      <c r="G6715" s="16"/>
      <c r="H6715" s="5" t="str">
        <f t="shared" si="4"/>
        <v>A1: first image to display; B1: last image to display</v>
      </c>
      <c r="I6715" t="str">
        <f t="shared" si="1"/>
        <v/>
      </c>
      <c r="J6715" s="6">
        <f t="shared" si="6"/>
        <v>-7</v>
      </c>
      <c r="K6715" s="6">
        <f t="shared" si="5"/>
        <v>642</v>
      </c>
      <c r="N6715" s="8" t="s">
        <v>7080</v>
      </c>
      <c r="O6715" s="13">
        <v>649.0</v>
      </c>
      <c r="P6715" s="14" t="s">
        <v>7727</v>
      </c>
    </row>
    <row r="6716" ht="225.0" customHeight="1">
      <c r="A6716" s="16"/>
      <c r="B6716" s="17"/>
      <c r="C6716" s="18"/>
      <c r="D6716" s="18"/>
      <c r="E6716" s="18"/>
      <c r="F6716" s="19"/>
      <c r="G6716" s="16"/>
      <c r="H6716" s="5" t="str">
        <f t="shared" si="4"/>
        <v>A1: first image to display; B1: last image to display</v>
      </c>
      <c r="I6716" t="str">
        <f t="shared" si="1"/>
        <v/>
      </c>
      <c r="J6716" s="6">
        <f t="shared" si="6"/>
        <v>-7</v>
      </c>
      <c r="K6716" s="6">
        <f t="shared" si="5"/>
        <v>643</v>
      </c>
      <c r="N6716" s="8" t="s">
        <v>7080</v>
      </c>
      <c r="O6716" s="13">
        <v>650.0</v>
      </c>
      <c r="P6716" s="14" t="s">
        <v>7728</v>
      </c>
    </row>
    <row r="6717" ht="225.0" customHeight="1">
      <c r="A6717" s="16"/>
      <c r="B6717" s="17"/>
      <c r="C6717" s="18"/>
      <c r="D6717" s="18"/>
      <c r="E6717" s="18"/>
      <c r="F6717" s="19"/>
      <c r="G6717" s="16"/>
      <c r="H6717" s="5" t="str">
        <f t="shared" si="4"/>
        <v>A1: first image to display; B1: last image to display</v>
      </c>
      <c r="I6717" t="str">
        <f t="shared" si="1"/>
        <v/>
      </c>
      <c r="J6717" s="6">
        <f t="shared" si="6"/>
        <v>-7</v>
      </c>
      <c r="K6717" s="6">
        <f t="shared" si="5"/>
        <v>644</v>
      </c>
      <c r="N6717" s="8" t="s">
        <v>7080</v>
      </c>
      <c r="O6717" s="13">
        <v>651.0</v>
      </c>
      <c r="P6717" s="14" t="s">
        <v>7729</v>
      </c>
    </row>
    <row r="6718" ht="225.0" customHeight="1">
      <c r="A6718" s="16"/>
      <c r="B6718" s="17"/>
      <c r="C6718" s="18"/>
      <c r="D6718" s="18"/>
      <c r="E6718" s="18"/>
      <c r="F6718" s="19"/>
      <c r="G6718" s="16"/>
      <c r="H6718" s="5" t="str">
        <f t="shared" si="4"/>
        <v>A1: first image to display; B1: last image to display</v>
      </c>
      <c r="I6718" t="str">
        <f t="shared" si="1"/>
        <v/>
      </c>
      <c r="J6718" s="6">
        <f t="shared" si="6"/>
        <v>-7</v>
      </c>
      <c r="K6718" s="6">
        <f t="shared" si="5"/>
        <v>645</v>
      </c>
      <c r="N6718" s="8" t="s">
        <v>7080</v>
      </c>
      <c r="O6718" s="13">
        <v>652.0</v>
      </c>
      <c r="P6718" s="14" t="s">
        <v>7730</v>
      </c>
    </row>
    <row r="6719" ht="225.0" customHeight="1">
      <c r="A6719" s="16"/>
      <c r="B6719" s="17"/>
      <c r="C6719" s="18"/>
      <c r="D6719" s="18"/>
      <c r="E6719" s="18"/>
      <c r="F6719" s="19"/>
      <c r="G6719" s="16"/>
      <c r="H6719" s="5" t="str">
        <f t="shared" si="4"/>
        <v>A1: first image to display; B1: last image to display</v>
      </c>
      <c r="I6719" t="str">
        <f t="shared" si="1"/>
        <v/>
      </c>
      <c r="J6719" s="6">
        <f t="shared" si="6"/>
        <v>-7</v>
      </c>
      <c r="K6719" s="6">
        <f t="shared" si="5"/>
        <v>646</v>
      </c>
      <c r="N6719" s="8" t="s">
        <v>7080</v>
      </c>
      <c r="O6719" s="13">
        <v>653.0</v>
      </c>
      <c r="P6719" s="14" t="s">
        <v>7731</v>
      </c>
    </row>
    <row r="6720" ht="225.0" customHeight="1">
      <c r="A6720" s="16"/>
      <c r="B6720" s="17"/>
      <c r="C6720" s="18"/>
      <c r="D6720" s="18"/>
      <c r="E6720" s="18"/>
      <c r="F6720" s="19"/>
      <c r="G6720" s="16"/>
      <c r="H6720" s="5" t="str">
        <f t="shared" si="4"/>
        <v>A1: first image to display; B1: last image to display</v>
      </c>
      <c r="I6720" t="str">
        <f t="shared" si="1"/>
        <v/>
      </c>
      <c r="J6720" s="6">
        <f t="shared" si="6"/>
        <v>-7</v>
      </c>
      <c r="K6720" s="6">
        <f t="shared" si="5"/>
        <v>647</v>
      </c>
      <c r="N6720" s="8" t="s">
        <v>7080</v>
      </c>
      <c r="O6720" s="13">
        <v>654.0</v>
      </c>
      <c r="P6720" s="14" t="s">
        <v>7732</v>
      </c>
    </row>
    <row r="6721" ht="225.0" customHeight="1">
      <c r="A6721" s="16"/>
      <c r="B6721" s="17"/>
      <c r="C6721" s="18"/>
      <c r="D6721" s="18"/>
      <c r="E6721" s="18"/>
      <c r="F6721" s="19"/>
      <c r="G6721" s="16"/>
      <c r="H6721" s="5" t="str">
        <f t="shared" si="4"/>
        <v>A1: first image to display; B1: last image to display</v>
      </c>
      <c r="I6721" t="str">
        <f t="shared" si="1"/>
        <v/>
      </c>
      <c r="J6721" s="6">
        <f t="shared" si="6"/>
        <v>-7</v>
      </c>
      <c r="K6721" s="6">
        <f t="shared" si="5"/>
        <v>648</v>
      </c>
      <c r="N6721" s="8" t="s">
        <v>7080</v>
      </c>
      <c r="O6721" s="13">
        <v>655.0</v>
      </c>
      <c r="P6721" s="14" t="s">
        <v>7733</v>
      </c>
    </row>
    <row r="6722" ht="225.0" customHeight="1">
      <c r="A6722" s="16"/>
      <c r="B6722" s="17"/>
      <c r="C6722" s="18"/>
      <c r="D6722" s="18"/>
      <c r="E6722" s="18"/>
      <c r="F6722" s="19"/>
      <c r="G6722" s="16"/>
      <c r="H6722" s="5" t="str">
        <f t="shared" si="4"/>
        <v>A1: first image to display; B1: last image to display</v>
      </c>
      <c r="I6722" t="str">
        <f t="shared" si="1"/>
        <v/>
      </c>
      <c r="J6722" s="6">
        <f t="shared" si="6"/>
        <v>-7</v>
      </c>
      <c r="K6722" s="6">
        <f t="shared" si="5"/>
        <v>649</v>
      </c>
      <c r="N6722" s="8" t="s">
        <v>7080</v>
      </c>
      <c r="O6722" s="13">
        <v>656.0</v>
      </c>
      <c r="P6722" s="14" t="s">
        <v>7734</v>
      </c>
    </row>
    <row r="6723" ht="225.0" customHeight="1">
      <c r="A6723" s="16"/>
      <c r="B6723" s="17"/>
      <c r="C6723" s="18"/>
      <c r="D6723" s="18"/>
      <c r="E6723" s="18"/>
      <c r="F6723" s="19"/>
      <c r="G6723" s="16"/>
      <c r="H6723" s="5" t="str">
        <f t="shared" si="4"/>
        <v>A1: first image to display; B1: last image to display</v>
      </c>
      <c r="I6723" t="str">
        <f t="shared" si="1"/>
        <v/>
      </c>
      <c r="J6723" s="6">
        <f t="shared" si="6"/>
        <v>-7</v>
      </c>
      <c r="K6723" s="6">
        <f t="shared" si="5"/>
        <v>650</v>
      </c>
      <c r="N6723" s="8" t="s">
        <v>7080</v>
      </c>
      <c r="O6723" s="13">
        <v>657.0</v>
      </c>
      <c r="P6723" s="14" t="s">
        <v>7735</v>
      </c>
    </row>
    <row r="6724" ht="225.0" customHeight="1">
      <c r="A6724" s="16"/>
      <c r="B6724" s="17"/>
      <c r="C6724" s="18"/>
      <c r="D6724" s="18"/>
      <c r="E6724" s="18"/>
      <c r="F6724" s="19"/>
      <c r="G6724" s="16"/>
      <c r="H6724" s="5" t="str">
        <f t="shared" si="4"/>
        <v>A1: first image to display; B1: last image to display</v>
      </c>
      <c r="I6724" t="str">
        <f t="shared" si="1"/>
        <v/>
      </c>
      <c r="J6724" s="6">
        <f t="shared" si="6"/>
        <v>-7</v>
      </c>
      <c r="K6724" s="6">
        <f t="shared" si="5"/>
        <v>651</v>
      </c>
      <c r="N6724" s="8" t="s">
        <v>7080</v>
      </c>
      <c r="O6724" s="13">
        <v>658.0</v>
      </c>
      <c r="P6724" s="14" t="s">
        <v>7736</v>
      </c>
    </row>
    <row r="6725" ht="225.0" customHeight="1">
      <c r="A6725" s="16"/>
      <c r="B6725" s="17"/>
      <c r="C6725" s="18"/>
      <c r="D6725" s="18"/>
      <c r="E6725" s="18"/>
      <c r="F6725" s="19"/>
      <c r="G6725" s="16"/>
      <c r="H6725" s="5" t="str">
        <f t="shared" si="4"/>
        <v>A1: first image to display; B1: last image to display</v>
      </c>
      <c r="I6725" t="str">
        <f t="shared" si="1"/>
        <v/>
      </c>
      <c r="J6725" s="6">
        <f t="shared" si="6"/>
        <v>-7</v>
      </c>
      <c r="K6725" s="6">
        <f t="shared" si="5"/>
        <v>652</v>
      </c>
      <c r="N6725" s="8" t="s">
        <v>7080</v>
      </c>
      <c r="O6725" s="13">
        <v>659.0</v>
      </c>
      <c r="P6725" s="14" t="s">
        <v>7737</v>
      </c>
    </row>
    <row r="6726" ht="225.0" customHeight="1">
      <c r="A6726" s="16"/>
      <c r="B6726" s="17"/>
      <c r="C6726" s="18"/>
      <c r="D6726" s="18"/>
      <c r="E6726" s="18"/>
      <c r="F6726" s="19"/>
      <c r="G6726" s="16"/>
      <c r="H6726" s="5" t="str">
        <f t="shared" si="4"/>
        <v>A1: first image to display; B1: last image to display</v>
      </c>
      <c r="I6726" t="str">
        <f t="shared" si="1"/>
        <v/>
      </c>
      <c r="J6726" s="6">
        <f t="shared" si="6"/>
        <v>-7</v>
      </c>
      <c r="K6726" s="6">
        <f t="shared" si="5"/>
        <v>653</v>
      </c>
      <c r="N6726" s="8" t="s">
        <v>7080</v>
      </c>
      <c r="O6726" s="13">
        <v>660.0</v>
      </c>
      <c r="P6726" s="14" t="s">
        <v>7738</v>
      </c>
    </row>
    <row r="6727" ht="225.0" customHeight="1">
      <c r="A6727" s="16"/>
      <c r="B6727" s="17"/>
      <c r="C6727" s="18"/>
      <c r="D6727" s="18"/>
      <c r="E6727" s="18"/>
      <c r="F6727" s="19"/>
      <c r="G6727" s="16"/>
      <c r="H6727" s="5" t="str">
        <f t="shared" si="4"/>
        <v>A1: first image to display; B1: last image to display</v>
      </c>
      <c r="I6727" t="str">
        <f t="shared" si="1"/>
        <v/>
      </c>
      <c r="J6727" s="6">
        <f t="shared" si="6"/>
        <v>-7</v>
      </c>
      <c r="K6727" s="6">
        <f t="shared" si="5"/>
        <v>654</v>
      </c>
      <c r="N6727" s="8" t="s">
        <v>7080</v>
      </c>
      <c r="O6727" s="13">
        <v>661.0</v>
      </c>
      <c r="P6727" s="14" t="s">
        <v>7739</v>
      </c>
    </row>
    <row r="6728" ht="225.0" customHeight="1">
      <c r="A6728" s="16"/>
      <c r="B6728" s="17"/>
      <c r="C6728" s="18"/>
      <c r="D6728" s="18"/>
      <c r="E6728" s="18"/>
      <c r="F6728" s="19"/>
      <c r="G6728" s="16"/>
      <c r="H6728" s="5" t="str">
        <f t="shared" si="4"/>
        <v>A1: first image to display; B1: last image to display</v>
      </c>
      <c r="I6728" t="str">
        <f t="shared" si="1"/>
        <v/>
      </c>
      <c r="J6728" s="6">
        <f t="shared" si="6"/>
        <v>-7</v>
      </c>
      <c r="K6728" s="6">
        <f t="shared" si="5"/>
        <v>655</v>
      </c>
      <c r="N6728" s="8" t="s">
        <v>7080</v>
      </c>
      <c r="O6728" s="13">
        <v>662.0</v>
      </c>
      <c r="P6728" s="14" t="s">
        <v>7740</v>
      </c>
    </row>
    <row r="6729" ht="225.0" customHeight="1">
      <c r="A6729" s="16"/>
      <c r="B6729" s="17"/>
      <c r="C6729" s="18"/>
      <c r="D6729" s="18"/>
      <c r="E6729" s="18"/>
      <c r="F6729" s="19"/>
      <c r="G6729" s="16"/>
      <c r="H6729" s="5" t="str">
        <f t="shared" si="4"/>
        <v>A1: first image to display; B1: last image to display</v>
      </c>
      <c r="I6729" t="str">
        <f t="shared" si="1"/>
        <v/>
      </c>
      <c r="J6729" s="6">
        <f t="shared" si="6"/>
        <v>-7</v>
      </c>
      <c r="K6729" s="6">
        <f t="shared" si="5"/>
        <v>656</v>
      </c>
      <c r="N6729" s="8" t="s">
        <v>7080</v>
      </c>
      <c r="O6729" s="13">
        <v>663.0</v>
      </c>
      <c r="P6729" s="14" t="s">
        <v>7741</v>
      </c>
    </row>
    <row r="6730" ht="225.0" customHeight="1">
      <c r="A6730" s="16"/>
      <c r="B6730" s="17"/>
      <c r="C6730" s="18"/>
      <c r="D6730" s="18"/>
      <c r="E6730" s="18"/>
      <c r="F6730" s="19"/>
      <c r="G6730" s="16"/>
      <c r="H6730" s="5" t="str">
        <f t="shared" si="4"/>
        <v>A1: first image to display; B1: last image to display</v>
      </c>
      <c r="I6730" t="str">
        <f t="shared" si="1"/>
        <v/>
      </c>
      <c r="J6730" s="6">
        <f t="shared" si="6"/>
        <v>-7</v>
      </c>
      <c r="K6730" s="6">
        <f t="shared" si="5"/>
        <v>657</v>
      </c>
      <c r="N6730" s="8" t="s">
        <v>7080</v>
      </c>
      <c r="O6730" s="13">
        <v>664.0</v>
      </c>
      <c r="P6730" s="14" t="s">
        <v>7742</v>
      </c>
    </row>
    <row r="6731" ht="225.0" customHeight="1">
      <c r="A6731" s="16"/>
      <c r="B6731" s="17"/>
      <c r="C6731" s="18"/>
      <c r="D6731" s="18"/>
      <c r="E6731" s="18"/>
      <c r="F6731" s="19"/>
      <c r="G6731" s="16"/>
      <c r="H6731" s="5" t="str">
        <f t="shared" si="4"/>
        <v>A1: first image to display; B1: last image to display</v>
      </c>
      <c r="I6731" t="str">
        <f t="shared" si="1"/>
        <v/>
      </c>
      <c r="J6731" s="6">
        <f t="shared" si="6"/>
        <v>-7</v>
      </c>
      <c r="K6731" s="6">
        <f t="shared" si="5"/>
        <v>658</v>
      </c>
      <c r="N6731" s="8" t="s">
        <v>7080</v>
      </c>
      <c r="O6731" s="13">
        <v>665.0</v>
      </c>
      <c r="P6731" s="14" t="s">
        <v>7743</v>
      </c>
    </row>
    <row r="6732" ht="225.0" customHeight="1">
      <c r="A6732" s="16"/>
      <c r="B6732" s="17"/>
      <c r="C6732" s="18"/>
      <c r="D6732" s="18"/>
      <c r="E6732" s="18"/>
      <c r="F6732" s="19"/>
      <c r="G6732" s="16"/>
      <c r="H6732" s="5" t="str">
        <f t="shared" si="4"/>
        <v>A1: first image to display; B1: last image to display</v>
      </c>
      <c r="I6732" t="str">
        <f t="shared" si="1"/>
        <v/>
      </c>
      <c r="J6732" s="6">
        <f t="shared" si="6"/>
        <v>-7</v>
      </c>
      <c r="K6732" s="6">
        <f t="shared" si="5"/>
        <v>659</v>
      </c>
      <c r="N6732" s="8" t="s">
        <v>7080</v>
      </c>
      <c r="O6732" s="13">
        <v>666.0</v>
      </c>
      <c r="P6732" s="14" t="s">
        <v>7744</v>
      </c>
    </row>
    <row r="6733" ht="225.0" customHeight="1">
      <c r="A6733" s="16"/>
      <c r="B6733" s="17"/>
      <c r="C6733" s="18"/>
      <c r="D6733" s="18"/>
      <c r="E6733" s="18"/>
      <c r="F6733" s="19"/>
      <c r="G6733" s="16"/>
      <c r="H6733" s="5" t="str">
        <f t="shared" si="4"/>
        <v>A1: first image to display; B1: last image to display</v>
      </c>
      <c r="I6733" t="str">
        <f t="shared" si="1"/>
        <v/>
      </c>
      <c r="J6733" s="6">
        <f t="shared" si="6"/>
        <v>-7</v>
      </c>
      <c r="K6733" s="6">
        <f t="shared" si="5"/>
        <v>660</v>
      </c>
      <c r="N6733" s="8" t="s">
        <v>7080</v>
      </c>
      <c r="O6733" s="13">
        <v>667.0</v>
      </c>
      <c r="P6733" s="14" t="s">
        <v>7745</v>
      </c>
    </row>
    <row r="6734" ht="225.0" customHeight="1">
      <c r="A6734" s="16"/>
      <c r="B6734" s="17"/>
      <c r="C6734" s="18"/>
      <c r="D6734" s="18"/>
      <c r="E6734" s="18"/>
      <c r="F6734" s="19"/>
      <c r="G6734" s="16"/>
      <c r="H6734" s="5" t="str">
        <f t="shared" si="4"/>
        <v>A1: first image to display; B1: last image to display</v>
      </c>
      <c r="I6734" t="str">
        <f t="shared" si="1"/>
        <v/>
      </c>
      <c r="J6734" s="6">
        <f t="shared" si="6"/>
        <v>-7</v>
      </c>
      <c r="K6734" s="6">
        <f t="shared" si="5"/>
        <v>661</v>
      </c>
      <c r="N6734" s="8" t="s">
        <v>7080</v>
      </c>
      <c r="O6734" s="13">
        <v>668.0</v>
      </c>
      <c r="P6734" s="14" t="s">
        <v>7746</v>
      </c>
    </row>
    <row r="6735" ht="225.0" customHeight="1">
      <c r="A6735" s="16"/>
      <c r="B6735" s="17"/>
      <c r="C6735" s="18"/>
      <c r="D6735" s="18"/>
      <c r="E6735" s="18"/>
      <c r="F6735" s="19"/>
      <c r="G6735" s="16"/>
      <c r="H6735" s="5" t="str">
        <f t="shared" si="4"/>
        <v>A1: first image to display; B1: last image to display</v>
      </c>
      <c r="I6735" t="str">
        <f t="shared" si="1"/>
        <v/>
      </c>
      <c r="J6735" s="6">
        <f t="shared" si="6"/>
        <v>-7</v>
      </c>
      <c r="K6735" s="6">
        <f t="shared" si="5"/>
        <v>662</v>
      </c>
      <c r="N6735" s="8" t="s">
        <v>7080</v>
      </c>
      <c r="O6735" s="13">
        <v>669.0</v>
      </c>
      <c r="P6735" s="14" t="s">
        <v>7747</v>
      </c>
    </row>
    <row r="6736" ht="225.0" customHeight="1">
      <c r="A6736" s="16"/>
      <c r="B6736" s="17"/>
      <c r="C6736" s="18"/>
      <c r="D6736" s="18"/>
      <c r="E6736" s="18"/>
      <c r="F6736" s="19"/>
      <c r="G6736" s="16"/>
      <c r="H6736" s="5" t="str">
        <f t="shared" si="4"/>
        <v>A1: first image to display; B1: last image to display</v>
      </c>
      <c r="I6736" t="str">
        <f t="shared" si="1"/>
        <v/>
      </c>
      <c r="J6736" s="6">
        <f t="shared" si="6"/>
        <v>-7</v>
      </c>
      <c r="K6736" s="6">
        <f t="shared" si="5"/>
        <v>663</v>
      </c>
      <c r="N6736" s="8" t="s">
        <v>7080</v>
      </c>
      <c r="O6736" s="13">
        <v>670.0</v>
      </c>
      <c r="P6736" s="14" t="s">
        <v>7748</v>
      </c>
    </row>
    <row r="6737" ht="225.0" customHeight="1">
      <c r="A6737" s="16"/>
      <c r="B6737" s="17"/>
      <c r="C6737" s="18"/>
      <c r="D6737" s="18"/>
      <c r="E6737" s="18"/>
      <c r="F6737" s="19"/>
      <c r="G6737" s="16"/>
      <c r="H6737" s="5" t="str">
        <f t="shared" si="4"/>
        <v>A1: first image to display; B1: last image to display</v>
      </c>
      <c r="I6737" t="str">
        <f t="shared" si="1"/>
        <v/>
      </c>
      <c r="J6737" s="6">
        <f t="shared" si="6"/>
        <v>-7</v>
      </c>
      <c r="K6737" s="6">
        <f t="shared" si="5"/>
        <v>664</v>
      </c>
      <c r="N6737" s="8" t="s">
        <v>7080</v>
      </c>
      <c r="O6737" s="13">
        <v>671.0</v>
      </c>
      <c r="P6737" s="14" t="s">
        <v>7749</v>
      </c>
    </row>
    <row r="6738" ht="225.0" customHeight="1">
      <c r="A6738" s="16"/>
      <c r="B6738" s="17"/>
      <c r="C6738" s="18"/>
      <c r="D6738" s="18"/>
      <c r="E6738" s="18"/>
      <c r="F6738" s="19"/>
      <c r="G6738" s="16"/>
      <c r="H6738" s="5" t="str">
        <f t="shared" si="4"/>
        <v>A1: first image to display; B1: last image to display</v>
      </c>
      <c r="I6738" t="str">
        <f t="shared" si="1"/>
        <v/>
      </c>
      <c r="J6738" s="6">
        <f t="shared" si="6"/>
        <v>-7</v>
      </c>
      <c r="K6738" s="6">
        <f t="shared" si="5"/>
        <v>665</v>
      </c>
      <c r="N6738" s="8" t="s">
        <v>7080</v>
      </c>
      <c r="O6738" s="13">
        <v>672.0</v>
      </c>
      <c r="P6738" s="14" t="s">
        <v>7750</v>
      </c>
    </row>
    <row r="6739" ht="225.0" customHeight="1">
      <c r="A6739" s="16"/>
      <c r="B6739" s="17"/>
      <c r="C6739" s="18"/>
      <c r="D6739" s="18"/>
      <c r="E6739" s="18"/>
      <c r="F6739" s="19"/>
      <c r="G6739" s="16"/>
      <c r="H6739" s="5" t="str">
        <f t="shared" si="4"/>
        <v>A1: first image to display; B1: last image to display</v>
      </c>
      <c r="I6739" t="str">
        <f t="shared" si="1"/>
        <v/>
      </c>
      <c r="J6739" s="6">
        <f t="shared" si="6"/>
        <v>-7</v>
      </c>
      <c r="K6739" s="6">
        <f t="shared" si="5"/>
        <v>666</v>
      </c>
      <c r="N6739" s="8" t="s">
        <v>7080</v>
      </c>
      <c r="O6739" s="13">
        <v>673.0</v>
      </c>
      <c r="P6739" s="14" t="s">
        <v>7751</v>
      </c>
    </row>
    <row r="6740" ht="225.0" customHeight="1">
      <c r="A6740" s="16"/>
      <c r="B6740" s="17"/>
      <c r="C6740" s="18"/>
      <c r="D6740" s="18"/>
      <c r="E6740" s="18"/>
      <c r="F6740" s="19"/>
      <c r="G6740" s="16"/>
      <c r="H6740" s="5" t="str">
        <f t="shared" si="4"/>
        <v>A1: first image to display; B1: last image to display</v>
      </c>
      <c r="I6740" t="str">
        <f t="shared" si="1"/>
        <v/>
      </c>
      <c r="J6740" s="6">
        <f t="shared" si="6"/>
        <v>-7</v>
      </c>
      <c r="K6740" s="6">
        <f t="shared" si="5"/>
        <v>667</v>
      </c>
      <c r="N6740" s="8" t="s">
        <v>7080</v>
      </c>
      <c r="O6740" s="13">
        <v>674.0</v>
      </c>
      <c r="P6740" s="14" t="s">
        <v>7752</v>
      </c>
    </row>
    <row r="6741" ht="225.0" customHeight="1">
      <c r="A6741" s="16"/>
      <c r="B6741" s="17"/>
      <c r="C6741" s="18"/>
      <c r="D6741" s="18"/>
      <c r="E6741" s="18"/>
      <c r="F6741" s="19"/>
      <c r="G6741" s="16"/>
      <c r="H6741" s="5" t="str">
        <f t="shared" si="4"/>
        <v>A1: first image to display; B1: last image to display</v>
      </c>
      <c r="I6741" t="str">
        <f t="shared" si="1"/>
        <v/>
      </c>
      <c r="J6741" s="6">
        <f t="shared" si="6"/>
        <v>-7</v>
      </c>
      <c r="K6741" s="6">
        <f t="shared" si="5"/>
        <v>668</v>
      </c>
      <c r="N6741" s="8" t="s">
        <v>7080</v>
      </c>
      <c r="O6741" s="13">
        <v>675.0</v>
      </c>
      <c r="P6741" s="14" t="s">
        <v>7753</v>
      </c>
    </row>
    <row r="6742" ht="225.0" customHeight="1">
      <c r="A6742" s="16"/>
      <c r="B6742" s="17"/>
      <c r="C6742" s="18"/>
      <c r="D6742" s="18"/>
      <c r="E6742" s="18"/>
      <c r="F6742" s="19"/>
      <c r="G6742" s="16"/>
      <c r="H6742" s="5" t="str">
        <f t="shared" si="4"/>
        <v>A1: first image to display; B1: last image to display</v>
      </c>
      <c r="I6742" t="str">
        <f t="shared" si="1"/>
        <v/>
      </c>
      <c r="J6742" s="6">
        <f t="shared" si="6"/>
        <v>-7</v>
      </c>
      <c r="K6742" s="6">
        <f t="shared" si="5"/>
        <v>669</v>
      </c>
      <c r="N6742" s="8" t="s">
        <v>7080</v>
      </c>
      <c r="O6742" s="13">
        <v>676.0</v>
      </c>
      <c r="P6742" s="14" t="s">
        <v>7754</v>
      </c>
    </row>
    <row r="6743" ht="225.0" customHeight="1">
      <c r="A6743" s="16"/>
      <c r="B6743" s="17"/>
      <c r="C6743" s="18"/>
      <c r="D6743" s="18"/>
      <c r="E6743" s="18"/>
      <c r="F6743" s="19"/>
      <c r="G6743" s="16"/>
      <c r="H6743" s="5" t="str">
        <f t="shared" si="4"/>
        <v>A1: first image to display; B1: last image to display</v>
      </c>
      <c r="I6743" t="str">
        <f t="shared" si="1"/>
        <v/>
      </c>
      <c r="J6743" s="6">
        <f t="shared" si="6"/>
        <v>-7</v>
      </c>
      <c r="K6743" s="6">
        <f t="shared" si="5"/>
        <v>670</v>
      </c>
      <c r="N6743" s="8" t="s">
        <v>7080</v>
      </c>
      <c r="O6743" s="13">
        <v>677.0</v>
      </c>
      <c r="P6743" s="14" t="s">
        <v>7755</v>
      </c>
    </row>
    <row r="6744" ht="225.0" customHeight="1">
      <c r="A6744" s="16"/>
      <c r="B6744" s="17"/>
      <c r="C6744" s="18"/>
      <c r="D6744" s="18"/>
      <c r="E6744" s="18"/>
      <c r="F6744" s="19"/>
      <c r="G6744" s="16"/>
      <c r="H6744" s="5" t="str">
        <f t="shared" si="4"/>
        <v>A1: first image to display; B1: last image to display</v>
      </c>
      <c r="I6744" t="str">
        <f t="shared" si="1"/>
        <v/>
      </c>
      <c r="J6744" s="6">
        <f t="shared" si="6"/>
        <v>-7</v>
      </c>
      <c r="K6744" s="6">
        <f t="shared" si="5"/>
        <v>671</v>
      </c>
      <c r="N6744" s="8" t="s">
        <v>7080</v>
      </c>
      <c r="O6744" s="13">
        <v>678.0</v>
      </c>
      <c r="P6744" s="14" t="s">
        <v>7756</v>
      </c>
    </row>
    <row r="6745" ht="225.0" customHeight="1">
      <c r="A6745" s="16"/>
      <c r="B6745" s="17"/>
      <c r="C6745" s="18"/>
      <c r="D6745" s="18"/>
      <c r="E6745" s="18"/>
      <c r="F6745" s="19"/>
      <c r="G6745" s="16"/>
      <c r="H6745" s="5" t="str">
        <f t="shared" si="4"/>
        <v>A1: first image to display; B1: last image to display</v>
      </c>
      <c r="I6745" t="str">
        <f t="shared" si="1"/>
        <v/>
      </c>
      <c r="J6745" s="6">
        <f t="shared" si="6"/>
        <v>-7</v>
      </c>
      <c r="K6745" s="6">
        <f t="shared" si="5"/>
        <v>672</v>
      </c>
      <c r="N6745" s="8" t="s">
        <v>7080</v>
      </c>
      <c r="O6745" s="13">
        <v>679.0</v>
      </c>
      <c r="P6745" s="14" t="s">
        <v>7757</v>
      </c>
    </row>
    <row r="6746" ht="225.0" customHeight="1">
      <c r="A6746" s="16"/>
      <c r="B6746" s="17"/>
      <c r="C6746" s="18"/>
      <c r="D6746" s="18"/>
      <c r="E6746" s="18"/>
      <c r="F6746" s="19"/>
      <c r="G6746" s="16"/>
      <c r="H6746" s="5" t="str">
        <f t="shared" si="4"/>
        <v>A1: first image to display; B1: last image to display</v>
      </c>
      <c r="I6746" t="str">
        <f t="shared" si="1"/>
        <v/>
      </c>
      <c r="J6746" s="6">
        <f t="shared" si="6"/>
        <v>-7</v>
      </c>
      <c r="K6746" s="6">
        <f t="shared" si="5"/>
        <v>673</v>
      </c>
      <c r="N6746" s="8" t="s">
        <v>7080</v>
      </c>
      <c r="O6746" s="13">
        <v>680.0</v>
      </c>
      <c r="P6746" s="14" t="s">
        <v>7758</v>
      </c>
    </row>
    <row r="6747" ht="225.0" customHeight="1">
      <c r="A6747" s="16"/>
      <c r="B6747" s="17"/>
      <c r="C6747" s="18"/>
      <c r="D6747" s="18"/>
      <c r="E6747" s="18"/>
      <c r="F6747" s="19"/>
      <c r="G6747" s="16"/>
      <c r="H6747" s="5" t="str">
        <f t="shared" si="4"/>
        <v>A1: first image to display; B1: last image to display</v>
      </c>
      <c r="I6747" t="str">
        <f t="shared" si="1"/>
        <v/>
      </c>
      <c r="J6747" s="6">
        <f t="shared" si="6"/>
        <v>-7</v>
      </c>
      <c r="K6747" s="6">
        <f t="shared" si="5"/>
        <v>674</v>
      </c>
      <c r="N6747" s="8" t="s">
        <v>7080</v>
      </c>
      <c r="O6747" s="13">
        <v>681.0</v>
      </c>
      <c r="P6747" s="14" t="s">
        <v>7759</v>
      </c>
    </row>
    <row r="6748" ht="225.0" customHeight="1">
      <c r="A6748" s="16"/>
      <c r="B6748" s="17"/>
      <c r="C6748" s="18"/>
      <c r="D6748" s="18"/>
      <c r="E6748" s="18"/>
      <c r="F6748" s="19"/>
      <c r="G6748" s="16"/>
      <c r="H6748" s="5" t="str">
        <f t="shared" si="4"/>
        <v>A1: first image to display; B1: last image to display</v>
      </c>
      <c r="I6748" t="str">
        <f t="shared" si="1"/>
        <v/>
      </c>
      <c r="J6748" s="6">
        <f t="shared" si="6"/>
        <v>-7</v>
      </c>
      <c r="K6748" s="6">
        <f t="shared" si="5"/>
        <v>675</v>
      </c>
      <c r="N6748" s="8" t="s">
        <v>7080</v>
      </c>
      <c r="O6748" s="13">
        <v>682.0</v>
      </c>
      <c r="P6748" s="14" t="s">
        <v>7760</v>
      </c>
    </row>
    <row r="6749" ht="225.0" customHeight="1">
      <c r="A6749" s="16"/>
      <c r="B6749" s="17"/>
      <c r="C6749" s="18"/>
      <c r="D6749" s="18"/>
      <c r="E6749" s="18"/>
      <c r="F6749" s="19"/>
      <c r="G6749" s="16"/>
      <c r="H6749" s="5" t="str">
        <f t="shared" si="4"/>
        <v>A1: first image to display; B1: last image to display</v>
      </c>
      <c r="I6749" t="str">
        <f t="shared" si="1"/>
        <v/>
      </c>
      <c r="J6749" s="6">
        <f t="shared" si="6"/>
        <v>-7</v>
      </c>
      <c r="K6749" s="6">
        <f t="shared" si="5"/>
        <v>676</v>
      </c>
      <c r="N6749" s="8" t="s">
        <v>7080</v>
      </c>
      <c r="O6749" s="13">
        <v>683.0</v>
      </c>
      <c r="P6749" s="14" t="s">
        <v>7761</v>
      </c>
    </row>
    <row r="6750" ht="225.0" customHeight="1">
      <c r="A6750" s="16"/>
      <c r="B6750" s="17"/>
      <c r="C6750" s="18"/>
      <c r="D6750" s="18"/>
      <c r="E6750" s="18"/>
      <c r="F6750" s="19"/>
      <c r="G6750" s="16"/>
      <c r="H6750" s="5" t="str">
        <f t="shared" si="4"/>
        <v>A1: first image to display; B1: last image to display</v>
      </c>
      <c r="I6750" t="str">
        <f t="shared" si="1"/>
        <v/>
      </c>
      <c r="J6750" s="6">
        <f t="shared" si="6"/>
        <v>-7</v>
      </c>
      <c r="K6750" s="6">
        <f t="shared" si="5"/>
        <v>677</v>
      </c>
      <c r="N6750" s="8" t="s">
        <v>7080</v>
      </c>
      <c r="O6750" s="13">
        <v>684.0</v>
      </c>
      <c r="P6750" s="14" t="s">
        <v>7762</v>
      </c>
    </row>
    <row r="6751" ht="225.0" customHeight="1">
      <c r="A6751" s="16"/>
      <c r="B6751" s="17"/>
      <c r="C6751" s="18"/>
      <c r="D6751" s="18"/>
      <c r="E6751" s="18"/>
      <c r="F6751" s="19"/>
      <c r="G6751" s="16"/>
      <c r="H6751" s="5" t="str">
        <f t="shared" si="4"/>
        <v>A1: first image to display; B1: last image to display</v>
      </c>
      <c r="I6751" t="str">
        <f t="shared" si="1"/>
        <v/>
      </c>
      <c r="J6751" s="6">
        <f t="shared" si="6"/>
        <v>-7</v>
      </c>
      <c r="K6751" s="6">
        <f t="shared" si="5"/>
        <v>678</v>
      </c>
      <c r="N6751" s="8" t="s">
        <v>7080</v>
      </c>
      <c r="O6751" s="13">
        <v>685.0</v>
      </c>
      <c r="P6751" s="14" t="s">
        <v>7763</v>
      </c>
    </row>
    <row r="6752" ht="225.0" customHeight="1">
      <c r="A6752" s="16"/>
      <c r="B6752" s="17"/>
      <c r="C6752" s="18"/>
      <c r="D6752" s="18"/>
      <c r="E6752" s="18"/>
      <c r="F6752" s="19"/>
      <c r="G6752" s="16"/>
      <c r="H6752" s="5" t="str">
        <f t="shared" si="4"/>
        <v>A1: first image to display; B1: last image to display</v>
      </c>
      <c r="I6752" t="str">
        <f t="shared" si="1"/>
        <v/>
      </c>
      <c r="J6752" s="6">
        <f t="shared" si="6"/>
        <v>-7</v>
      </c>
      <c r="K6752" s="6">
        <f t="shared" si="5"/>
        <v>679</v>
      </c>
      <c r="N6752" s="8" t="s">
        <v>7080</v>
      </c>
      <c r="O6752" s="13">
        <v>686.0</v>
      </c>
      <c r="P6752" s="14" t="s">
        <v>7764</v>
      </c>
    </row>
    <row r="6753" ht="225.0" customHeight="1">
      <c r="A6753" s="16"/>
      <c r="B6753" s="17"/>
      <c r="C6753" s="18"/>
      <c r="D6753" s="18"/>
      <c r="E6753" s="18"/>
      <c r="F6753" s="19"/>
      <c r="G6753" s="16"/>
      <c r="H6753" s="5" t="str">
        <f t="shared" si="4"/>
        <v>A1: first image to display; B1: last image to display</v>
      </c>
      <c r="I6753" t="str">
        <f t="shared" si="1"/>
        <v/>
      </c>
      <c r="J6753" s="6">
        <f t="shared" si="6"/>
        <v>-7</v>
      </c>
      <c r="K6753" s="6">
        <f t="shared" si="5"/>
        <v>680</v>
      </c>
      <c r="N6753" s="8" t="s">
        <v>7080</v>
      </c>
      <c r="O6753" s="13">
        <v>687.0</v>
      </c>
      <c r="P6753" s="14" t="s">
        <v>7765</v>
      </c>
    </row>
    <row r="6754" ht="225.0" customHeight="1">
      <c r="A6754" s="16"/>
      <c r="B6754" s="17"/>
      <c r="C6754" s="18"/>
      <c r="D6754" s="18"/>
      <c r="E6754" s="18"/>
      <c r="F6754" s="19"/>
      <c r="G6754" s="16"/>
      <c r="H6754" s="5" t="str">
        <f t="shared" si="4"/>
        <v>A1: first image to display; B1: last image to display</v>
      </c>
      <c r="I6754" t="str">
        <f t="shared" si="1"/>
        <v/>
      </c>
      <c r="J6754" s="6">
        <f t="shared" si="6"/>
        <v>-7</v>
      </c>
      <c r="K6754" s="6">
        <f t="shared" si="5"/>
        <v>681</v>
      </c>
      <c r="N6754" s="8" t="s">
        <v>7080</v>
      </c>
      <c r="O6754" s="13">
        <v>688.0</v>
      </c>
      <c r="P6754" s="14" t="s">
        <v>7766</v>
      </c>
    </row>
    <row r="6755" ht="225.0" customHeight="1">
      <c r="A6755" s="16"/>
      <c r="B6755" s="17"/>
      <c r="C6755" s="18"/>
      <c r="D6755" s="18"/>
      <c r="E6755" s="18"/>
      <c r="F6755" s="19"/>
      <c r="G6755" s="16"/>
      <c r="H6755" s="5" t="str">
        <f t="shared" si="4"/>
        <v>A1: first image to display; B1: last image to display</v>
      </c>
      <c r="I6755" t="str">
        <f t="shared" si="1"/>
        <v/>
      </c>
      <c r="J6755" s="6">
        <f t="shared" si="6"/>
        <v>-7</v>
      </c>
      <c r="K6755" s="6">
        <f t="shared" si="5"/>
        <v>682</v>
      </c>
      <c r="N6755" s="8" t="s">
        <v>7080</v>
      </c>
      <c r="O6755" s="13">
        <v>689.0</v>
      </c>
      <c r="P6755" s="14" t="s">
        <v>7767</v>
      </c>
    </row>
    <row r="6756" ht="225.0" customHeight="1">
      <c r="A6756" s="16"/>
      <c r="B6756" s="17"/>
      <c r="C6756" s="18"/>
      <c r="D6756" s="18"/>
      <c r="E6756" s="18"/>
      <c r="F6756" s="19"/>
      <c r="G6756" s="16"/>
      <c r="H6756" s="5" t="str">
        <f t="shared" si="4"/>
        <v>A1: first image to display; B1: last image to display</v>
      </c>
      <c r="I6756" t="str">
        <f t="shared" si="1"/>
        <v/>
      </c>
      <c r="J6756" s="6">
        <f t="shared" si="6"/>
        <v>-7</v>
      </c>
      <c r="K6756" s="6">
        <f t="shared" si="5"/>
        <v>683</v>
      </c>
      <c r="N6756" s="8" t="s">
        <v>7080</v>
      </c>
      <c r="O6756" s="13">
        <v>690.0</v>
      </c>
      <c r="P6756" s="14" t="s">
        <v>7768</v>
      </c>
    </row>
    <row r="6757" ht="225.0" customHeight="1">
      <c r="A6757" s="16"/>
      <c r="B6757" s="17"/>
      <c r="C6757" s="18"/>
      <c r="D6757" s="18"/>
      <c r="E6757" s="18"/>
      <c r="F6757" s="19"/>
      <c r="G6757" s="16"/>
      <c r="H6757" s="5" t="str">
        <f t="shared" si="4"/>
        <v>A1: first image to display; B1: last image to display</v>
      </c>
      <c r="I6757" t="str">
        <f t="shared" si="1"/>
        <v/>
      </c>
      <c r="J6757" s="6">
        <f t="shared" si="6"/>
        <v>-7</v>
      </c>
      <c r="K6757" s="6">
        <f t="shared" si="5"/>
        <v>684</v>
      </c>
      <c r="N6757" s="8" t="s">
        <v>7080</v>
      </c>
      <c r="O6757" s="13">
        <v>691.0</v>
      </c>
      <c r="P6757" s="14" t="s">
        <v>7769</v>
      </c>
    </row>
    <row r="6758" ht="225.0" customHeight="1">
      <c r="A6758" s="16"/>
      <c r="B6758" s="17"/>
      <c r="C6758" s="18"/>
      <c r="D6758" s="18"/>
      <c r="E6758" s="18"/>
      <c r="F6758" s="19"/>
      <c r="G6758" s="16"/>
      <c r="H6758" s="5" t="str">
        <f t="shared" si="4"/>
        <v>A1: first image to display; B1: last image to display</v>
      </c>
      <c r="I6758" t="str">
        <f t="shared" si="1"/>
        <v/>
      </c>
      <c r="J6758" s="6">
        <f t="shared" si="6"/>
        <v>-7</v>
      </c>
      <c r="K6758" s="6">
        <f t="shared" si="5"/>
        <v>685</v>
      </c>
      <c r="N6758" s="8" t="s">
        <v>7080</v>
      </c>
      <c r="O6758" s="13">
        <v>692.0</v>
      </c>
      <c r="P6758" s="14" t="s">
        <v>7770</v>
      </c>
    </row>
    <row r="6759" ht="225.0" customHeight="1">
      <c r="A6759" s="16"/>
      <c r="B6759" s="17"/>
      <c r="C6759" s="18"/>
      <c r="D6759" s="18"/>
      <c r="E6759" s="18"/>
      <c r="F6759" s="19"/>
      <c r="G6759" s="16"/>
      <c r="H6759" s="5" t="str">
        <f t="shared" si="4"/>
        <v>A1: first image to display; B1: last image to display</v>
      </c>
      <c r="I6759" t="str">
        <f t="shared" si="1"/>
        <v/>
      </c>
      <c r="J6759" s="6">
        <f t="shared" si="6"/>
        <v>-7</v>
      </c>
      <c r="K6759" s="6">
        <f t="shared" si="5"/>
        <v>686</v>
      </c>
      <c r="N6759" s="8" t="s">
        <v>7080</v>
      </c>
      <c r="O6759" s="13">
        <v>693.0</v>
      </c>
      <c r="P6759" s="14" t="s">
        <v>7771</v>
      </c>
    </row>
    <row r="6760" ht="225.0" customHeight="1">
      <c r="A6760" s="16"/>
      <c r="B6760" s="17"/>
      <c r="C6760" s="18"/>
      <c r="D6760" s="18"/>
      <c r="E6760" s="18"/>
      <c r="F6760" s="19"/>
      <c r="G6760" s="16"/>
      <c r="H6760" s="5" t="str">
        <f t="shared" si="4"/>
        <v>A1: first image to display; B1: last image to display</v>
      </c>
      <c r="I6760" t="str">
        <f t="shared" si="1"/>
        <v/>
      </c>
      <c r="J6760" s="6">
        <f t="shared" si="6"/>
        <v>-7</v>
      </c>
      <c r="K6760" s="6">
        <f t="shared" si="5"/>
        <v>687</v>
      </c>
      <c r="N6760" s="8" t="s">
        <v>7080</v>
      </c>
      <c r="O6760" s="13">
        <v>694.0</v>
      </c>
      <c r="P6760" s="14" t="s">
        <v>7772</v>
      </c>
    </row>
    <row r="6761" ht="225.0" customHeight="1">
      <c r="A6761" s="16"/>
      <c r="B6761" s="17"/>
      <c r="C6761" s="18"/>
      <c r="D6761" s="18"/>
      <c r="E6761" s="18"/>
      <c r="F6761" s="19"/>
      <c r="G6761" s="16"/>
      <c r="H6761" s="5" t="str">
        <f t="shared" si="4"/>
        <v>A1: first image to display; B1: last image to display</v>
      </c>
      <c r="I6761" t="str">
        <f t="shared" si="1"/>
        <v/>
      </c>
      <c r="J6761" s="6">
        <f t="shared" si="6"/>
        <v>-7</v>
      </c>
      <c r="K6761" s="6">
        <f t="shared" si="5"/>
        <v>688</v>
      </c>
      <c r="N6761" s="8" t="s">
        <v>7080</v>
      </c>
      <c r="O6761" s="13">
        <v>695.0</v>
      </c>
      <c r="P6761" s="14" t="s">
        <v>7773</v>
      </c>
    </row>
    <row r="6762" ht="225.0" customHeight="1">
      <c r="A6762" s="16"/>
      <c r="B6762" s="17"/>
      <c r="C6762" s="18"/>
      <c r="D6762" s="18"/>
      <c r="E6762" s="18"/>
      <c r="F6762" s="19"/>
      <c r="G6762" s="16"/>
      <c r="H6762" s="5" t="str">
        <f t="shared" si="4"/>
        <v>A1: first image to display; B1: last image to display</v>
      </c>
      <c r="I6762" t="str">
        <f t="shared" si="1"/>
        <v/>
      </c>
      <c r="J6762" s="6">
        <f t="shared" si="6"/>
        <v>-7</v>
      </c>
      <c r="K6762" s="6">
        <f t="shared" si="5"/>
        <v>689</v>
      </c>
      <c r="N6762" s="8" t="s">
        <v>7080</v>
      </c>
      <c r="O6762" s="13">
        <v>696.0</v>
      </c>
      <c r="P6762" s="14" t="s">
        <v>7774</v>
      </c>
    </row>
    <row r="6763" ht="225.0" customHeight="1">
      <c r="A6763" s="16"/>
      <c r="B6763" s="17"/>
      <c r="C6763" s="18"/>
      <c r="D6763" s="18"/>
      <c r="E6763" s="18"/>
      <c r="F6763" s="19"/>
      <c r="G6763" s="16"/>
      <c r="H6763" s="5" t="str">
        <f t="shared" si="4"/>
        <v>A1: first image to display; B1: last image to display</v>
      </c>
      <c r="I6763" t="str">
        <f t="shared" si="1"/>
        <v/>
      </c>
      <c r="J6763" s="6">
        <f t="shared" si="6"/>
        <v>-7</v>
      </c>
      <c r="K6763" s="6">
        <f t="shared" si="5"/>
        <v>690</v>
      </c>
      <c r="N6763" s="8" t="s">
        <v>7080</v>
      </c>
      <c r="O6763" s="13">
        <v>697.0</v>
      </c>
      <c r="P6763" s="14" t="s">
        <v>7775</v>
      </c>
    </row>
    <row r="6764" ht="225.0" customHeight="1">
      <c r="A6764" s="16"/>
      <c r="B6764" s="17"/>
      <c r="C6764" s="18"/>
      <c r="D6764" s="18"/>
      <c r="E6764" s="18"/>
      <c r="F6764" s="19"/>
      <c r="G6764" s="16"/>
      <c r="H6764" s="5" t="str">
        <f t="shared" si="4"/>
        <v>A1: first image to display; B1: last image to display</v>
      </c>
      <c r="I6764" t="str">
        <f t="shared" si="1"/>
        <v/>
      </c>
      <c r="J6764" s="6">
        <f t="shared" si="6"/>
        <v>-7</v>
      </c>
      <c r="K6764" s="6">
        <f t="shared" si="5"/>
        <v>691</v>
      </c>
      <c r="N6764" s="8" t="s">
        <v>7080</v>
      </c>
      <c r="O6764" s="13">
        <v>698.0</v>
      </c>
      <c r="P6764" s="14" t="s">
        <v>7776</v>
      </c>
    </row>
    <row r="6765" ht="225.0" customHeight="1">
      <c r="A6765" s="16"/>
      <c r="B6765" s="17"/>
      <c r="C6765" s="18"/>
      <c r="D6765" s="18"/>
      <c r="E6765" s="18"/>
      <c r="F6765" s="19"/>
      <c r="G6765" s="16"/>
      <c r="H6765" s="5" t="str">
        <f t="shared" si="4"/>
        <v>A1: first image to display; B1: last image to display</v>
      </c>
      <c r="I6765" t="str">
        <f t="shared" si="1"/>
        <v/>
      </c>
      <c r="J6765" s="6">
        <f t="shared" si="6"/>
        <v>-7</v>
      </c>
      <c r="K6765" s="6">
        <f t="shared" si="5"/>
        <v>692</v>
      </c>
      <c r="N6765" s="8" t="s">
        <v>7080</v>
      </c>
      <c r="O6765" s="13">
        <v>699.0</v>
      </c>
      <c r="P6765" s="14" t="s">
        <v>7777</v>
      </c>
    </row>
    <row r="6766" ht="225.0" customHeight="1">
      <c r="A6766" s="16"/>
      <c r="B6766" s="17"/>
      <c r="C6766" s="18"/>
      <c r="D6766" s="18"/>
      <c r="E6766" s="18"/>
      <c r="F6766" s="19"/>
      <c r="G6766" s="16"/>
      <c r="H6766" s="5" t="str">
        <f t="shared" si="4"/>
        <v>A1: first image to display; B1: last image to display</v>
      </c>
      <c r="I6766" t="str">
        <f t="shared" si="1"/>
        <v/>
      </c>
      <c r="J6766" s="6">
        <f t="shared" si="6"/>
        <v>-7</v>
      </c>
      <c r="K6766" s="6">
        <f t="shared" si="5"/>
        <v>693</v>
      </c>
      <c r="N6766" s="8" t="s">
        <v>7080</v>
      </c>
      <c r="O6766" s="13">
        <v>700.0</v>
      </c>
      <c r="P6766" s="14" t="s">
        <v>7778</v>
      </c>
    </row>
    <row r="6767" ht="225.0" customHeight="1">
      <c r="A6767" s="16"/>
      <c r="B6767" s="17"/>
      <c r="C6767" s="18"/>
      <c r="D6767" s="18"/>
      <c r="E6767" s="18"/>
      <c r="F6767" s="19"/>
      <c r="G6767" s="16"/>
      <c r="H6767" s="5" t="str">
        <f t="shared" si="4"/>
        <v>A1: first image to display; B1: last image to display</v>
      </c>
      <c r="I6767" t="str">
        <f t="shared" si="1"/>
        <v/>
      </c>
      <c r="J6767" s="6">
        <f t="shared" si="6"/>
        <v>-7</v>
      </c>
      <c r="K6767" s="6">
        <f t="shared" si="5"/>
        <v>694</v>
      </c>
      <c r="N6767" s="8" t="s">
        <v>7080</v>
      </c>
      <c r="O6767" s="13">
        <v>701.0</v>
      </c>
      <c r="P6767" s="14" t="s">
        <v>7779</v>
      </c>
    </row>
    <row r="6768" ht="225.0" customHeight="1">
      <c r="A6768" s="16"/>
      <c r="B6768" s="17"/>
      <c r="C6768" s="18"/>
      <c r="D6768" s="18"/>
      <c r="E6768" s="18"/>
      <c r="F6768" s="19"/>
      <c r="G6768" s="16"/>
      <c r="H6768" s="5" t="str">
        <f t="shared" si="4"/>
        <v>A1: first image to display; B1: last image to display</v>
      </c>
      <c r="I6768" t="str">
        <f t="shared" si="1"/>
        <v/>
      </c>
      <c r="J6768" s="6">
        <f t="shared" si="6"/>
        <v>-7</v>
      </c>
      <c r="K6768" s="6">
        <f t="shared" si="5"/>
        <v>695</v>
      </c>
      <c r="N6768" s="8" t="s">
        <v>7080</v>
      </c>
      <c r="O6768" s="13">
        <v>702.0</v>
      </c>
      <c r="P6768" s="14" t="s">
        <v>7780</v>
      </c>
    </row>
    <row r="6769" ht="225.0" customHeight="1">
      <c r="A6769" s="16"/>
      <c r="B6769" s="17"/>
      <c r="C6769" s="18"/>
      <c r="D6769" s="18"/>
      <c r="E6769" s="18"/>
      <c r="F6769" s="19"/>
      <c r="G6769" s="16"/>
      <c r="H6769" s="5" t="str">
        <f t="shared" si="4"/>
        <v>A1: first image to display; B1: last image to display</v>
      </c>
      <c r="I6769" t="str">
        <f t="shared" si="1"/>
        <v/>
      </c>
      <c r="J6769" s="6">
        <f t="shared" si="6"/>
        <v>-7</v>
      </c>
      <c r="K6769" s="6">
        <f t="shared" si="5"/>
        <v>696</v>
      </c>
      <c r="N6769" s="8" t="s">
        <v>7080</v>
      </c>
      <c r="O6769" s="13">
        <v>703.0</v>
      </c>
      <c r="P6769" s="14" t="s">
        <v>7781</v>
      </c>
    </row>
    <row r="6770" ht="225.0" customHeight="1">
      <c r="A6770" s="16"/>
      <c r="B6770" s="17"/>
      <c r="C6770" s="18"/>
      <c r="D6770" s="18"/>
      <c r="E6770" s="18"/>
      <c r="F6770" s="19"/>
      <c r="G6770" s="16"/>
      <c r="H6770" s="5" t="str">
        <f t="shared" si="4"/>
        <v>A1: first image to display; B1: last image to display</v>
      </c>
      <c r="I6770" t="str">
        <f t="shared" si="1"/>
        <v/>
      </c>
      <c r="J6770" s="6">
        <f t="shared" si="6"/>
        <v>-7</v>
      </c>
      <c r="K6770" s="6">
        <f t="shared" si="5"/>
        <v>697</v>
      </c>
      <c r="N6770" s="8" t="s">
        <v>7080</v>
      </c>
      <c r="O6770" s="13">
        <v>704.0</v>
      </c>
      <c r="P6770" s="14" t="s">
        <v>7782</v>
      </c>
    </row>
    <row r="6771" ht="225.0" customHeight="1">
      <c r="A6771" s="16"/>
      <c r="B6771" s="17"/>
      <c r="C6771" s="18"/>
      <c r="D6771" s="18"/>
      <c r="E6771" s="18"/>
      <c r="F6771" s="19"/>
      <c r="G6771" s="16"/>
      <c r="H6771" s="5" t="str">
        <f t="shared" si="4"/>
        <v>A1: first image to display; B1: last image to display</v>
      </c>
      <c r="I6771" t="str">
        <f t="shared" si="1"/>
        <v/>
      </c>
      <c r="J6771" s="6">
        <f t="shared" si="6"/>
        <v>-7</v>
      </c>
      <c r="K6771" s="6">
        <f t="shared" si="5"/>
        <v>698</v>
      </c>
      <c r="N6771" s="8" t="s">
        <v>7080</v>
      </c>
      <c r="O6771" s="13">
        <v>705.0</v>
      </c>
      <c r="P6771" s="14" t="s">
        <v>7783</v>
      </c>
    </row>
    <row r="6772" ht="225.0" customHeight="1">
      <c r="A6772" s="16"/>
      <c r="B6772" s="17"/>
      <c r="C6772" s="18"/>
      <c r="D6772" s="18"/>
      <c r="E6772" s="18"/>
      <c r="F6772" s="19"/>
      <c r="G6772" s="16"/>
      <c r="H6772" s="5" t="str">
        <f t="shared" si="4"/>
        <v>A1: first image to display; B1: last image to display</v>
      </c>
      <c r="I6772" t="str">
        <f t="shared" si="1"/>
        <v/>
      </c>
      <c r="J6772" s="6">
        <f t="shared" si="6"/>
        <v>-7</v>
      </c>
      <c r="K6772" s="6">
        <f t="shared" si="5"/>
        <v>699</v>
      </c>
      <c r="N6772" s="8" t="s">
        <v>7080</v>
      </c>
      <c r="O6772" s="13">
        <v>706.0</v>
      </c>
      <c r="P6772" s="14" t="s">
        <v>7784</v>
      </c>
    </row>
    <row r="6773" ht="225.0" customHeight="1">
      <c r="A6773" s="16"/>
      <c r="B6773" s="17"/>
      <c r="C6773" s="18"/>
      <c r="D6773" s="18"/>
      <c r="E6773" s="18"/>
      <c r="F6773" s="19"/>
      <c r="G6773" s="16"/>
      <c r="H6773" s="5" t="str">
        <f t="shared" si="4"/>
        <v>A1: first image to display; B1: last image to display</v>
      </c>
      <c r="I6773" t="str">
        <f t="shared" si="1"/>
        <v/>
      </c>
      <c r="J6773" s="6">
        <f t="shared" si="6"/>
        <v>-7</v>
      </c>
      <c r="K6773" s="6">
        <f t="shared" si="5"/>
        <v>700</v>
      </c>
      <c r="N6773" s="8" t="s">
        <v>7080</v>
      </c>
      <c r="O6773" s="13">
        <v>707.0</v>
      </c>
      <c r="P6773" s="14" t="s">
        <v>7785</v>
      </c>
    </row>
    <row r="6774" ht="225.0" customHeight="1">
      <c r="A6774" s="16"/>
      <c r="B6774" s="17"/>
      <c r="C6774" s="18"/>
      <c r="D6774" s="18"/>
      <c r="E6774" s="18"/>
      <c r="F6774" s="19"/>
      <c r="G6774" s="16"/>
      <c r="H6774" s="5" t="str">
        <f t="shared" si="4"/>
        <v>A1: first image to display; B1: last image to display</v>
      </c>
      <c r="I6774" t="str">
        <f t="shared" si="1"/>
        <v/>
      </c>
      <c r="J6774" s="6">
        <f t="shared" si="6"/>
        <v>-7</v>
      </c>
      <c r="K6774" s="6">
        <f t="shared" si="5"/>
        <v>701</v>
      </c>
      <c r="N6774" s="8" t="s">
        <v>7080</v>
      </c>
      <c r="O6774" s="13">
        <v>708.0</v>
      </c>
      <c r="P6774" s="14" t="s">
        <v>7786</v>
      </c>
    </row>
    <row r="6775" ht="225.0" customHeight="1">
      <c r="A6775" s="16"/>
      <c r="B6775" s="17"/>
      <c r="C6775" s="18"/>
      <c r="D6775" s="18"/>
      <c r="E6775" s="18"/>
      <c r="F6775" s="19"/>
      <c r="G6775" s="16"/>
      <c r="H6775" s="5" t="str">
        <f t="shared" si="4"/>
        <v>A1: first image to display; B1: last image to display</v>
      </c>
      <c r="I6775" t="str">
        <f t="shared" si="1"/>
        <v/>
      </c>
      <c r="J6775" s="6">
        <f t="shared" si="6"/>
        <v>-7</v>
      </c>
      <c r="K6775" s="6">
        <f t="shared" si="5"/>
        <v>702</v>
      </c>
      <c r="N6775" s="8" t="s">
        <v>7080</v>
      </c>
      <c r="O6775" s="13">
        <v>709.0</v>
      </c>
      <c r="P6775" s="14" t="s">
        <v>7787</v>
      </c>
    </row>
    <row r="6776" ht="225.0" customHeight="1">
      <c r="A6776" s="16"/>
      <c r="B6776" s="17"/>
      <c r="C6776" s="18"/>
      <c r="D6776" s="18"/>
      <c r="E6776" s="18"/>
      <c r="F6776" s="19"/>
      <c r="G6776" s="16"/>
      <c r="H6776" s="5" t="str">
        <f t="shared" si="4"/>
        <v>A1: first image to display; B1: last image to display</v>
      </c>
      <c r="I6776" t="str">
        <f t="shared" si="1"/>
        <v/>
      </c>
      <c r="J6776" s="6">
        <f t="shared" si="6"/>
        <v>-7</v>
      </c>
      <c r="K6776" s="6">
        <f t="shared" si="5"/>
        <v>703</v>
      </c>
      <c r="N6776" s="8" t="s">
        <v>7080</v>
      </c>
      <c r="O6776" s="13">
        <v>710.0</v>
      </c>
      <c r="P6776" s="14" t="s">
        <v>7788</v>
      </c>
    </row>
    <row r="6777" ht="225.0" customHeight="1">
      <c r="A6777" s="16"/>
      <c r="B6777" s="17"/>
      <c r="C6777" s="18"/>
      <c r="D6777" s="18"/>
      <c r="E6777" s="18"/>
      <c r="F6777" s="19"/>
      <c r="G6777" s="16"/>
      <c r="H6777" s="5" t="str">
        <f t="shared" si="4"/>
        <v>A1: first image to display; B1: last image to display</v>
      </c>
      <c r="I6777" t="str">
        <f t="shared" si="1"/>
        <v/>
      </c>
      <c r="J6777" s="6">
        <f t="shared" si="6"/>
        <v>-7</v>
      </c>
      <c r="K6777" s="6">
        <f t="shared" si="5"/>
        <v>704</v>
      </c>
      <c r="N6777" s="8" t="s">
        <v>7080</v>
      </c>
      <c r="O6777" s="13">
        <v>711.0</v>
      </c>
      <c r="P6777" s="14" t="s">
        <v>7789</v>
      </c>
    </row>
    <row r="6778" ht="225.0" customHeight="1">
      <c r="A6778" s="16"/>
      <c r="B6778" s="17"/>
      <c r="C6778" s="18"/>
      <c r="D6778" s="18"/>
      <c r="E6778" s="18"/>
      <c r="F6778" s="19"/>
      <c r="G6778" s="16"/>
      <c r="H6778" s="5" t="str">
        <f t="shared" si="4"/>
        <v>A1: first image to display; B1: last image to display</v>
      </c>
      <c r="I6778" t="str">
        <f t="shared" si="1"/>
        <v/>
      </c>
      <c r="J6778" s="6">
        <f t="shared" si="6"/>
        <v>-7</v>
      </c>
      <c r="K6778" s="6">
        <f t="shared" si="5"/>
        <v>705</v>
      </c>
      <c r="N6778" s="8" t="s">
        <v>7080</v>
      </c>
      <c r="O6778" s="13">
        <v>712.0</v>
      </c>
      <c r="P6778" s="14" t="s">
        <v>7790</v>
      </c>
    </row>
    <row r="6779" ht="225.0" customHeight="1">
      <c r="A6779" s="16"/>
      <c r="B6779" s="17"/>
      <c r="C6779" s="18"/>
      <c r="D6779" s="18"/>
      <c r="E6779" s="18"/>
      <c r="F6779" s="19"/>
      <c r="G6779" s="16"/>
      <c r="H6779" s="5" t="str">
        <f t="shared" si="4"/>
        <v>A1: first image to display; B1: last image to display</v>
      </c>
      <c r="I6779" t="str">
        <f t="shared" si="1"/>
        <v/>
      </c>
      <c r="J6779" s="6">
        <f t="shared" si="6"/>
        <v>-7</v>
      </c>
      <c r="K6779" s="6">
        <f t="shared" si="5"/>
        <v>706</v>
      </c>
      <c r="N6779" s="8" t="s">
        <v>7080</v>
      </c>
      <c r="O6779" s="13">
        <v>713.0</v>
      </c>
      <c r="P6779" s="14" t="s">
        <v>7791</v>
      </c>
    </row>
    <row r="6780" ht="225.0" customHeight="1">
      <c r="A6780" s="16"/>
      <c r="B6780" s="17"/>
      <c r="C6780" s="18"/>
      <c r="D6780" s="18"/>
      <c r="E6780" s="18"/>
      <c r="F6780" s="19"/>
      <c r="G6780" s="16"/>
      <c r="H6780" s="5" t="str">
        <f t="shared" si="4"/>
        <v>A1: first image to display; B1: last image to display</v>
      </c>
      <c r="I6780" t="str">
        <f t="shared" si="1"/>
        <v/>
      </c>
      <c r="J6780" s="6">
        <f t="shared" si="6"/>
        <v>-7</v>
      </c>
      <c r="K6780" s="6">
        <f t="shared" si="5"/>
        <v>707</v>
      </c>
      <c r="N6780" s="8" t="s">
        <v>7080</v>
      </c>
      <c r="O6780" s="13">
        <v>714.0</v>
      </c>
      <c r="P6780" s="14" t="s">
        <v>7792</v>
      </c>
    </row>
    <row r="6781" ht="225.0" customHeight="1">
      <c r="A6781" s="16"/>
      <c r="B6781" s="17"/>
      <c r="C6781" s="18"/>
      <c r="D6781" s="18"/>
      <c r="E6781" s="18"/>
      <c r="F6781" s="19"/>
      <c r="G6781" s="16"/>
      <c r="H6781" s="5" t="str">
        <f t="shared" si="4"/>
        <v>A1: first image to display; B1: last image to display</v>
      </c>
      <c r="I6781" t="str">
        <f t="shared" si="1"/>
        <v/>
      </c>
      <c r="J6781" s="6">
        <f t="shared" si="6"/>
        <v>-7</v>
      </c>
      <c r="K6781" s="6">
        <f t="shared" si="5"/>
        <v>708</v>
      </c>
      <c r="N6781" s="8" t="s">
        <v>7080</v>
      </c>
      <c r="O6781" s="13">
        <v>715.0</v>
      </c>
      <c r="P6781" s="14" t="s">
        <v>7793</v>
      </c>
    </row>
    <row r="6782" ht="225.0" customHeight="1">
      <c r="A6782" s="16"/>
      <c r="B6782" s="17"/>
      <c r="C6782" s="18"/>
      <c r="D6782" s="18"/>
      <c r="E6782" s="18"/>
      <c r="F6782" s="19"/>
      <c r="G6782" s="16"/>
      <c r="H6782" s="5" t="str">
        <f t="shared" si="4"/>
        <v>A1: first image to display; B1: last image to display</v>
      </c>
      <c r="I6782" t="str">
        <f t="shared" si="1"/>
        <v/>
      </c>
      <c r="J6782" s="6">
        <f t="shared" si="6"/>
        <v>-7</v>
      </c>
      <c r="K6782" s="6">
        <f t="shared" si="5"/>
        <v>709</v>
      </c>
      <c r="N6782" s="8" t="s">
        <v>7080</v>
      </c>
      <c r="O6782" s="13">
        <v>716.0</v>
      </c>
      <c r="P6782" s="14" t="s">
        <v>7794</v>
      </c>
    </row>
    <row r="6783" ht="225.0" customHeight="1">
      <c r="A6783" s="16"/>
      <c r="B6783" s="17"/>
      <c r="C6783" s="18"/>
      <c r="D6783" s="18"/>
      <c r="E6783" s="18"/>
      <c r="F6783" s="19"/>
      <c r="G6783" s="16"/>
      <c r="H6783" s="5" t="str">
        <f t="shared" si="4"/>
        <v>A1: first image to display; B1: last image to display</v>
      </c>
      <c r="I6783" t="str">
        <f t="shared" si="1"/>
        <v/>
      </c>
      <c r="J6783" s="6">
        <f t="shared" si="6"/>
        <v>-7</v>
      </c>
      <c r="K6783" s="6">
        <f t="shared" si="5"/>
        <v>710</v>
      </c>
      <c r="N6783" s="8" t="s">
        <v>7080</v>
      </c>
      <c r="O6783" s="13">
        <v>717.0</v>
      </c>
      <c r="P6783" s="14" t="s">
        <v>7795</v>
      </c>
    </row>
    <row r="6784" ht="225.0" customHeight="1">
      <c r="A6784" s="16"/>
      <c r="B6784" s="17"/>
      <c r="C6784" s="18"/>
      <c r="D6784" s="18"/>
      <c r="E6784" s="18"/>
      <c r="F6784" s="19"/>
      <c r="G6784" s="16"/>
      <c r="H6784" s="5" t="str">
        <f t="shared" si="4"/>
        <v>A1: first image to display; B1: last image to display</v>
      </c>
      <c r="I6784" t="str">
        <f t="shared" si="1"/>
        <v/>
      </c>
      <c r="J6784" s="6">
        <f t="shared" si="6"/>
        <v>-7</v>
      </c>
      <c r="K6784" s="6">
        <f t="shared" si="5"/>
        <v>711</v>
      </c>
      <c r="N6784" s="8" t="s">
        <v>7080</v>
      </c>
      <c r="O6784" s="13">
        <v>718.0</v>
      </c>
      <c r="P6784" s="14" t="s">
        <v>7796</v>
      </c>
    </row>
    <row r="6785" ht="225.0" customHeight="1">
      <c r="A6785" s="16"/>
      <c r="B6785" s="17"/>
      <c r="C6785" s="18"/>
      <c r="D6785" s="18"/>
      <c r="E6785" s="18"/>
      <c r="F6785" s="19"/>
      <c r="G6785" s="16"/>
      <c r="H6785" s="5" t="str">
        <f t="shared" si="4"/>
        <v>A1: first image to display; B1: last image to display</v>
      </c>
      <c r="I6785" t="str">
        <f t="shared" si="1"/>
        <v/>
      </c>
      <c r="J6785" s="6">
        <f t="shared" si="6"/>
        <v>-7</v>
      </c>
      <c r="K6785" s="6">
        <f t="shared" si="5"/>
        <v>712</v>
      </c>
      <c r="N6785" s="8" t="s">
        <v>7080</v>
      </c>
      <c r="O6785" s="13">
        <v>719.0</v>
      </c>
      <c r="P6785" s="14" t="s">
        <v>7797</v>
      </c>
    </row>
    <row r="6786" ht="225.0" customHeight="1">
      <c r="A6786" s="16"/>
      <c r="B6786" s="17"/>
      <c r="C6786" s="18"/>
      <c r="D6786" s="18"/>
      <c r="E6786" s="18"/>
      <c r="F6786" s="19"/>
      <c r="G6786" s="16"/>
      <c r="H6786" s="5" t="str">
        <f t="shared" si="4"/>
        <v>A1: first image to display; B1: last image to display</v>
      </c>
      <c r="I6786" t="str">
        <f t="shared" si="1"/>
        <v/>
      </c>
      <c r="J6786" s="6">
        <f t="shared" si="6"/>
        <v>-7</v>
      </c>
      <c r="K6786" s="6">
        <f t="shared" si="5"/>
        <v>713</v>
      </c>
      <c r="N6786" s="8" t="s">
        <v>7080</v>
      </c>
      <c r="O6786" s="13">
        <v>720.0</v>
      </c>
      <c r="P6786" s="14" t="s">
        <v>7798</v>
      </c>
    </row>
    <row r="6787" ht="225.0" customHeight="1">
      <c r="A6787" s="16"/>
      <c r="B6787" s="17"/>
      <c r="C6787" s="18"/>
      <c r="D6787" s="18"/>
      <c r="E6787" s="18"/>
      <c r="F6787" s="19"/>
      <c r="G6787" s="16"/>
      <c r="H6787" s="5" t="str">
        <f t="shared" si="4"/>
        <v>A1: first image to display; B1: last image to display</v>
      </c>
      <c r="I6787" t="str">
        <f t="shared" si="1"/>
        <v/>
      </c>
      <c r="J6787" s="6">
        <f t="shared" si="6"/>
        <v>-7</v>
      </c>
      <c r="K6787" s="6">
        <f t="shared" si="5"/>
        <v>714</v>
      </c>
      <c r="N6787" s="8" t="s">
        <v>7080</v>
      </c>
      <c r="O6787" s="13">
        <v>721.0</v>
      </c>
      <c r="P6787" s="14" t="s">
        <v>7799</v>
      </c>
    </row>
    <row r="6788" ht="225.0" customHeight="1">
      <c r="A6788" s="16"/>
      <c r="B6788" s="17"/>
      <c r="C6788" s="18"/>
      <c r="D6788" s="18"/>
      <c r="E6788" s="18"/>
      <c r="F6788" s="19"/>
      <c r="G6788" s="16"/>
      <c r="H6788" s="5" t="str">
        <f t="shared" si="4"/>
        <v>A1: first image to display; B1: last image to display</v>
      </c>
      <c r="I6788" t="str">
        <f t="shared" si="1"/>
        <v/>
      </c>
      <c r="J6788" s="6">
        <f t="shared" si="6"/>
        <v>-7</v>
      </c>
      <c r="K6788" s="6">
        <f t="shared" si="5"/>
        <v>715</v>
      </c>
      <c r="N6788" s="8" t="s">
        <v>7080</v>
      </c>
      <c r="O6788" s="13">
        <v>722.0</v>
      </c>
      <c r="P6788" s="14" t="s">
        <v>7800</v>
      </c>
    </row>
    <row r="6789" ht="225.0" customHeight="1">
      <c r="A6789" s="16"/>
      <c r="B6789" s="17"/>
      <c r="C6789" s="18"/>
      <c r="D6789" s="18"/>
      <c r="E6789" s="18"/>
      <c r="F6789" s="19"/>
      <c r="G6789" s="16"/>
      <c r="H6789" s="5" t="str">
        <f t="shared" si="4"/>
        <v>A1: first image to display; B1: last image to display</v>
      </c>
      <c r="I6789" t="str">
        <f t="shared" si="1"/>
        <v/>
      </c>
      <c r="J6789" s="6">
        <f t="shared" si="6"/>
        <v>-7</v>
      </c>
      <c r="K6789" s="6">
        <f t="shared" si="5"/>
        <v>716</v>
      </c>
      <c r="N6789" s="8" t="s">
        <v>7080</v>
      </c>
      <c r="O6789" s="13">
        <v>723.0</v>
      </c>
      <c r="P6789" s="14" t="s">
        <v>7801</v>
      </c>
    </row>
    <row r="6790" ht="225.0" customHeight="1">
      <c r="A6790" s="16"/>
      <c r="B6790" s="17"/>
      <c r="C6790" s="18"/>
      <c r="D6790" s="18"/>
      <c r="E6790" s="18"/>
      <c r="F6790" s="19"/>
      <c r="G6790" s="16"/>
      <c r="H6790" s="5" t="str">
        <f t="shared" si="4"/>
        <v>A1: first image to display; B1: last image to display</v>
      </c>
      <c r="I6790" t="str">
        <f t="shared" si="1"/>
        <v/>
      </c>
      <c r="J6790" s="6">
        <f t="shared" si="6"/>
        <v>-7</v>
      </c>
      <c r="K6790" s="6">
        <f t="shared" si="5"/>
        <v>717</v>
      </c>
      <c r="N6790" s="8" t="s">
        <v>7080</v>
      </c>
      <c r="O6790" s="13">
        <v>724.0</v>
      </c>
      <c r="P6790" s="14" t="s">
        <v>7802</v>
      </c>
    </row>
    <row r="6791" ht="225.0" customHeight="1">
      <c r="A6791" s="16"/>
      <c r="B6791" s="17"/>
      <c r="C6791" s="18"/>
      <c r="D6791" s="18"/>
      <c r="E6791" s="18"/>
      <c r="F6791" s="19"/>
      <c r="G6791" s="16"/>
      <c r="H6791" s="5" t="str">
        <f t="shared" si="4"/>
        <v>A1: first image to display; B1: last image to display</v>
      </c>
      <c r="I6791" t="str">
        <f t="shared" si="1"/>
        <v/>
      </c>
      <c r="J6791" s="6">
        <f t="shared" si="6"/>
        <v>-7</v>
      </c>
      <c r="K6791" s="6">
        <f t="shared" si="5"/>
        <v>718</v>
      </c>
      <c r="N6791" s="8" t="s">
        <v>7080</v>
      </c>
      <c r="O6791" s="13">
        <v>725.0</v>
      </c>
      <c r="P6791" s="14" t="s">
        <v>7803</v>
      </c>
    </row>
    <row r="6792" ht="225.0" customHeight="1">
      <c r="A6792" s="16"/>
      <c r="B6792" s="17"/>
      <c r="C6792" s="18"/>
      <c r="D6792" s="18"/>
      <c r="E6792" s="18"/>
      <c r="F6792" s="19"/>
      <c r="G6792" s="16"/>
      <c r="H6792" s="5" t="str">
        <f t="shared" si="4"/>
        <v>A1: first image to display; B1: last image to display</v>
      </c>
      <c r="I6792" t="str">
        <f t="shared" si="1"/>
        <v/>
      </c>
      <c r="J6792" s="6">
        <f t="shared" si="6"/>
        <v>-7</v>
      </c>
      <c r="K6792" s="6">
        <f t="shared" si="5"/>
        <v>719</v>
      </c>
      <c r="N6792" s="8" t="s">
        <v>7080</v>
      </c>
      <c r="O6792" s="13">
        <v>726.0</v>
      </c>
      <c r="P6792" s="14" t="s">
        <v>7804</v>
      </c>
    </row>
    <row r="6793" ht="225.0" customHeight="1">
      <c r="A6793" s="16"/>
      <c r="B6793" s="17"/>
      <c r="C6793" s="18"/>
      <c r="D6793" s="18"/>
      <c r="E6793" s="18"/>
      <c r="F6793" s="19"/>
      <c r="G6793" s="16"/>
      <c r="H6793" s="5" t="str">
        <f t="shared" si="4"/>
        <v>A1: first image to display; B1: last image to display</v>
      </c>
      <c r="I6793" t="str">
        <f t="shared" si="1"/>
        <v/>
      </c>
      <c r="J6793" s="6">
        <f t="shared" si="6"/>
        <v>-7</v>
      </c>
      <c r="K6793" s="6">
        <f t="shared" si="5"/>
        <v>720</v>
      </c>
      <c r="N6793" s="8" t="s">
        <v>7080</v>
      </c>
      <c r="O6793" s="13">
        <v>727.0</v>
      </c>
      <c r="P6793" s="14" t="s">
        <v>7805</v>
      </c>
    </row>
    <row r="6794" ht="225.0" customHeight="1">
      <c r="A6794" s="16"/>
      <c r="B6794" s="17"/>
      <c r="C6794" s="18"/>
      <c r="D6794" s="18"/>
      <c r="E6794" s="18"/>
      <c r="F6794" s="19"/>
      <c r="G6794" s="16"/>
      <c r="H6794" s="5" t="str">
        <f t="shared" si="4"/>
        <v>A1: first image to display; B1: last image to display</v>
      </c>
      <c r="I6794" t="str">
        <f t="shared" si="1"/>
        <v/>
      </c>
      <c r="J6794" s="6">
        <f t="shared" si="6"/>
        <v>-7</v>
      </c>
      <c r="K6794" s="6">
        <f t="shared" si="5"/>
        <v>721</v>
      </c>
      <c r="N6794" s="8" t="s">
        <v>7080</v>
      </c>
      <c r="O6794" s="13">
        <v>728.0</v>
      </c>
      <c r="P6794" s="14" t="s">
        <v>7806</v>
      </c>
    </row>
    <row r="6795" ht="225.0" customHeight="1">
      <c r="A6795" s="16"/>
      <c r="B6795" s="17"/>
      <c r="C6795" s="18"/>
      <c r="D6795" s="18"/>
      <c r="E6795" s="18"/>
      <c r="F6795" s="19"/>
      <c r="G6795" s="16"/>
      <c r="H6795" s="5" t="str">
        <f t="shared" si="4"/>
        <v>A1: first image to display; B1: last image to display</v>
      </c>
      <c r="I6795" t="str">
        <f t="shared" si="1"/>
        <v/>
      </c>
      <c r="J6795" s="6">
        <f t="shared" si="6"/>
        <v>-7</v>
      </c>
      <c r="K6795" s="6">
        <f t="shared" si="5"/>
        <v>722</v>
      </c>
      <c r="N6795" s="8" t="s">
        <v>7080</v>
      </c>
      <c r="O6795" s="13">
        <v>729.0</v>
      </c>
      <c r="P6795" s="14" t="s">
        <v>7807</v>
      </c>
    </row>
    <row r="6796" ht="225.0" customHeight="1">
      <c r="A6796" s="16"/>
      <c r="B6796" s="17"/>
      <c r="C6796" s="18"/>
      <c r="D6796" s="18"/>
      <c r="E6796" s="18"/>
      <c r="F6796" s="19"/>
      <c r="G6796" s="16"/>
      <c r="H6796" s="5" t="str">
        <f t="shared" si="4"/>
        <v>A1: first image to display; B1: last image to display</v>
      </c>
      <c r="I6796" t="str">
        <f t="shared" si="1"/>
        <v/>
      </c>
      <c r="J6796" s="6">
        <f t="shared" si="6"/>
        <v>-7</v>
      </c>
      <c r="K6796" s="6">
        <f t="shared" si="5"/>
        <v>723</v>
      </c>
      <c r="N6796" s="8" t="s">
        <v>7080</v>
      </c>
      <c r="O6796" s="13">
        <v>730.0</v>
      </c>
      <c r="P6796" s="14" t="s">
        <v>7808</v>
      </c>
    </row>
    <row r="6797" ht="225.0" customHeight="1">
      <c r="A6797" s="16"/>
      <c r="B6797" s="17"/>
      <c r="C6797" s="18"/>
      <c r="D6797" s="18"/>
      <c r="E6797" s="18"/>
      <c r="F6797" s="19"/>
      <c r="G6797" s="16"/>
      <c r="H6797" s="5" t="str">
        <f t="shared" si="4"/>
        <v>A1: first image to display; B1: last image to display</v>
      </c>
      <c r="I6797" t="str">
        <f t="shared" si="1"/>
        <v/>
      </c>
      <c r="J6797" s="6">
        <f t="shared" si="6"/>
        <v>-7</v>
      </c>
      <c r="K6797" s="6">
        <f t="shared" si="5"/>
        <v>724</v>
      </c>
      <c r="N6797" s="8" t="s">
        <v>7080</v>
      </c>
      <c r="O6797" s="13">
        <v>731.0</v>
      </c>
      <c r="P6797" s="14" t="s">
        <v>7809</v>
      </c>
    </row>
    <row r="6798" ht="225.0" customHeight="1">
      <c r="A6798" s="16"/>
      <c r="B6798" s="17"/>
      <c r="C6798" s="18"/>
      <c r="D6798" s="18"/>
      <c r="E6798" s="18"/>
      <c r="F6798" s="19"/>
      <c r="G6798" s="16"/>
      <c r="H6798" s="5" t="str">
        <f t="shared" si="4"/>
        <v>A1: first image to display; B1: last image to display</v>
      </c>
      <c r="I6798" t="str">
        <f t="shared" si="1"/>
        <v/>
      </c>
      <c r="J6798" s="6">
        <f t="shared" si="6"/>
        <v>-7</v>
      </c>
      <c r="K6798" s="6">
        <f t="shared" si="5"/>
        <v>725</v>
      </c>
      <c r="N6798" s="8" t="s">
        <v>7080</v>
      </c>
      <c r="O6798" s="13">
        <v>732.0</v>
      </c>
      <c r="P6798" s="14" t="s">
        <v>7810</v>
      </c>
    </row>
    <row r="6799" ht="225.0" customHeight="1">
      <c r="A6799" s="16"/>
      <c r="B6799" s="17"/>
      <c r="C6799" s="18"/>
      <c r="D6799" s="18"/>
      <c r="E6799" s="18"/>
      <c r="F6799" s="19"/>
      <c r="G6799" s="16"/>
      <c r="H6799" s="5" t="str">
        <f t="shared" si="4"/>
        <v>A1: first image to display; B1: last image to display</v>
      </c>
      <c r="I6799" t="str">
        <f t="shared" si="1"/>
        <v/>
      </c>
      <c r="J6799" s="6">
        <f t="shared" si="6"/>
        <v>-7</v>
      </c>
      <c r="K6799" s="6">
        <f t="shared" si="5"/>
        <v>726</v>
      </c>
      <c r="N6799" s="8" t="s">
        <v>7080</v>
      </c>
      <c r="O6799" s="13">
        <v>733.0</v>
      </c>
      <c r="P6799" s="14" t="s">
        <v>7811</v>
      </c>
    </row>
    <row r="6800" ht="225.0" customHeight="1">
      <c r="A6800" s="16"/>
      <c r="B6800" s="17"/>
      <c r="C6800" s="18"/>
      <c r="D6800" s="18"/>
      <c r="E6800" s="18"/>
      <c r="F6800" s="19"/>
      <c r="G6800" s="16"/>
      <c r="H6800" s="5" t="str">
        <f t="shared" si="4"/>
        <v>A1: first image to display; B1: last image to display</v>
      </c>
      <c r="I6800" t="str">
        <f t="shared" si="1"/>
        <v/>
      </c>
      <c r="J6800" s="6">
        <f t="shared" si="6"/>
        <v>-7</v>
      </c>
      <c r="K6800" s="6">
        <f t="shared" si="5"/>
        <v>727</v>
      </c>
      <c r="N6800" s="8" t="s">
        <v>7080</v>
      </c>
      <c r="O6800" s="13">
        <v>734.0</v>
      </c>
      <c r="P6800" s="14" t="s">
        <v>7812</v>
      </c>
    </row>
    <row r="6801" ht="225.0" customHeight="1">
      <c r="A6801" s="16"/>
      <c r="B6801" s="17"/>
      <c r="C6801" s="18"/>
      <c r="D6801" s="18"/>
      <c r="E6801" s="18"/>
      <c r="F6801" s="19"/>
      <c r="G6801" s="16"/>
      <c r="H6801" s="5" t="str">
        <f t="shared" si="4"/>
        <v>A1: first image to display; B1: last image to display</v>
      </c>
      <c r="I6801" t="str">
        <f t="shared" si="1"/>
        <v/>
      </c>
      <c r="J6801" s="6">
        <f t="shared" si="6"/>
        <v>-7</v>
      </c>
      <c r="K6801" s="6">
        <f t="shared" si="5"/>
        <v>728</v>
      </c>
      <c r="N6801" s="8" t="s">
        <v>7080</v>
      </c>
      <c r="O6801" s="13">
        <v>735.0</v>
      </c>
      <c r="P6801" s="14" t="s">
        <v>7813</v>
      </c>
    </row>
    <row r="6802" ht="225.0" customHeight="1">
      <c r="A6802" s="16"/>
      <c r="B6802" s="17"/>
      <c r="C6802" s="18"/>
      <c r="D6802" s="18"/>
      <c r="E6802" s="18"/>
      <c r="F6802" s="19"/>
      <c r="G6802" s="16"/>
      <c r="H6802" s="5" t="str">
        <f t="shared" si="4"/>
        <v>A1: first image to display; B1: last image to display</v>
      </c>
      <c r="I6802" t="str">
        <f t="shared" si="1"/>
        <v/>
      </c>
      <c r="J6802" s="6">
        <f t="shared" si="6"/>
        <v>-7</v>
      </c>
      <c r="K6802" s="6">
        <f t="shared" si="5"/>
        <v>729</v>
      </c>
      <c r="N6802" s="8" t="s">
        <v>7080</v>
      </c>
      <c r="O6802" s="13">
        <v>736.0</v>
      </c>
      <c r="P6802" s="14" t="s">
        <v>7814</v>
      </c>
    </row>
    <row r="6803" ht="225.0" customHeight="1">
      <c r="A6803" s="16"/>
      <c r="B6803" s="17"/>
      <c r="C6803" s="18"/>
      <c r="D6803" s="18"/>
      <c r="E6803" s="18"/>
      <c r="F6803" s="19"/>
      <c r="G6803" s="16"/>
      <c r="H6803" s="5" t="str">
        <f t="shared" si="4"/>
        <v>A1: first image to display; B1: last image to display</v>
      </c>
      <c r="I6803" t="str">
        <f t="shared" si="1"/>
        <v/>
      </c>
      <c r="J6803" s="6">
        <f t="shared" si="6"/>
        <v>-7</v>
      </c>
      <c r="K6803" s="6">
        <f t="shared" si="5"/>
        <v>730</v>
      </c>
      <c r="N6803" s="8" t="s">
        <v>7080</v>
      </c>
      <c r="O6803" s="13">
        <v>737.0</v>
      </c>
      <c r="P6803" s="14" t="s">
        <v>7815</v>
      </c>
    </row>
    <row r="6804" ht="225.0" customHeight="1">
      <c r="A6804" s="16"/>
      <c r="B6804" s="17"/>
      <c r="C6804" s="18"/>
      <c r="D6804" s="18"/>
      <c r="E6804" s="18"/>
      <c r="F6804" s="19"/>
      <c r="G6804" s="16"/>
      <c r="H6804" s="5" t="str">
        <f t="shared" si="4"/>
        <v>A1: first image to display; B1: last image to display</v>
      </c>
      <c r="I6804" t="str">
        <f t="shared" si="1"/>
        <v/>
      </c>
      <c r="J6804" s="6">
        <f t="shared" si="6"/>
        <v>-7</v>
      </c>
      <c r="K6804" s="6">
        <f t="shared" si="5"/>
        <v>731</v>
      </c>
      <c r="N6804" s="8" t="s">
        <v>7080</v>
      </c>
      <c r="O6804" s="13">
        <v>738.0</v>
      </c>
      <c r="P6804" s="14" t="s">
        <v>7816</v>
      </c>
    </row>
    <row r="6805" ht="225.0" customHeight="1">
      <c r="A6805" s="16"/>
      <c r="B6805" s="17"/>
      <c r="C6805" s="18"/>
      <c r="D6805" s="18"/>
      <c r="E6805" s="18"/>
      <c r="F6805" s="19"/>
      <c r="G6805" s="16"/>
      <c r="H6805" s="5" t="str">
        <f t="shared" si="4"/>
        <v>A1: first image to display; B1: last image to display</v>
      </c>
      <c r="I6805" t="str">
        <f t="shared" si="1"/>
        <v/>
      </c>
      <c r="J6805" s="6">
        <f t="shared" si="6"/>
        <v>-7</v>
      </c>
      <c r="K6805" s="6">
        <f t="shared" si="5"/>
        <v>732</v>
      </c>
      <c r="N6805" s="8" t="s">
        <v>7080</v>
      </c>
      <c r="O6805" s="13">
        <v>739.0</v>
      </c>
      <c r="P6805" s="14" t="s">
        <v>7817</v>
      </c>
    </row>
    <row r="6806" ht="225.0" customHeight="1">
      <c r="A6806" s="16"/>
      <c r="B6806" s="17"/>
      <c r="C6806" s="18"/>
      <c r="D6806" s="18"/>
      <c r="E6806" s="18"/>
      <c r="F6806" s="19"/>
      <c r="G6806" s="16"/>
      <c r="H6806" s="5" t="str">
        <f t="shared" si="4"/>
        <v>A1: first image to display; B1: last image to display</v>
      </c>
      <c r="I6806" t="str">
        <f t="shared" si="1"/>
        <v/>
      </c>
      <c r="J6806" s="6">
        <f t="shared" si="6"/>
        <v>-7</v>
      </c>
      <c r="K6806" s="6">
        <f t="shared" si="5"/>
        <v>733</v>
      </c>
      <c r="N6806" s="8" t="s">
        <v>7080</v>
      </c>
      <c r="O6806" s="13">
        <v>740.0</v>
      </c>
      <c r="P6806" s="14" t="s">
        <v>7818</v>
      </c>
    </row>
    <row r="6807" ht="225.0" customHeight="1">
      <c r="A6807" s="16"/>
      <c r="B6807" s="17"/>
      <c r="C6807" s="18"/>
      <c r="D6807" s="18"/>
      <c r="E6807" s="18"/>
      <c r="F6807" s="19"/>
      <c r="G6807" s="16"/>
      <c r="H6807" s="5" t="str">
        <f t="shared" si="4"/>
        <v>A1: first image to display; B1: last image to display</v>
      </c>
      <c r="I6807" t="str">
        <f t="shared" si="1"/>
        <v/>
      </c>
      <c r="J6807" s="6">
        <f t="shared" si="6"/>
        <v>-7</v>
      </c>
      <c r="K6807" s="6">
        <f t="shared" si="5"/>
        <v>734</v>
      </c>
      <c r="N6807" s="8" t="s">
        <v>7080</v>
      </c>
      <c r="O6807" s="13">
        <v>741.0</v>
      </c>
      <c r="P6807" s="14" t="s">
        <v>7819</v>
      </c>
    </row>
    <row r="6808" ht="225.0" customHeight="1">
      <c r="A6808" s="16"/>
      <c r="B6808" s="17"/>
      <c r="C6808" s="18"/>
      <c r="D6808" s="18"/>
      <c r="E6808" s="18"/>
      <c r="F6808" s="19"/>
      <c r="G6808" s="16"/>
      <c r="H6808" s="5" t="str">
        <f t="shared" si="4"/>
        <v>A1: first image to display; B1: last image to display</v>
      </c>
      <c r="I6808" t="str">
        <f t="shared" si="1"/>
        <v/>
      </c>
      <c r="J6808" s="6">
        <f t="shared" si="6"/>
        <v>-7</v>
      </c>
      <c r="K6808" s="6">
        <f t="shared" si="5"/>
        <v>735</v>
      </c>
      <c r="N6808" s="8" t="s">
        <v>7080</v>
      </c>
      <c r="O6808" s="13">
        <v>742.0</v>
      </c>
      <c r="P6808" s="14" t="s">
        <v>7820</v>
      </c>
    </row>
    <row r="6809" ht="225.0" customHeight="1">
      <c r="A6809" s="16"/>
      <c r="B6809" s="17"/>
      <c r="C6809" s="18"/>
      <c r="D6809" s="18"/>
      <c r="E6809" s="18"/>
      <c r="F6809" s="19"/>
      <c r="G6809" s="16"/>
      <c r="H6809" s="5" t="str">
        <f t="shared" si="4"/>
        <v>A1: first image to display; B1: last image to display</v>
      </c>
      <c r="I6809" t="str">
        <f t="shared" si="1"/>
        <v/>
      </c>
      <c r="J6809" s="6">
        <f t="shared" si="6"/>
        <v>-7</v>
      </c>
      <c r="K6809" s="6">
        <f t="shared" si="5"/>
        <v>736</v>
      </c>
      <c r="N6809" s="8" t="s">
        <v>7080</v>
      </c>
      <c r="O6809" s="13">
        <v>743.0</v>
      </c>
      <c r="P6809" s="14" t="s">
        <v>7821</v>
      </c>
    </row>
    <row r="6810" ht="225.0" customHeight="1">
      <c r="A6810" s="16"/>
      <c r="B6810" s="17"/>
      <c r="C6810" s="18"/>
      <c r="D6810" s="18"/>
      <c r="E6810" s="18"/>
      <c r="F6810" s="19"/>
      <c r="G6810" s="16"/>
      <c r="H6810" s="5" t="str">
        <f t="shared" si="4"/>
        <v>A1: first image to display; B1: last image to display</v>
      </c>
      <c r="I6810" t="str">
        <f t="shared" si="1"/>
        <v/>
      </c>
      <c r="J6810" s="6">
        <f t="shared" si="6"/>
        <v>-7</v>
      </c>
      <c r="K6810" s="6">
        <f t="shared" si="5"/>
        <v>737</v>
      </c>
      <c r="N6810" s="8" t="s">
        <v>7080</v>
      </c>
      <c r="O6810" s="13">
        <v>744.0</v>
      </c>
      <c r="P6810" s="14" t="s">
        <v>7822</v>
      </c>
    </row>
    <row r="6811" ht="225.0" customHeight="1">
      <c r="A6811" s="16"/>
      <c r="B6811" s="17"/>
      <c r="C6811" s="18"/>
      <c r="D6811" s="18"/>
      <c r="E6811" s="18"/>
      <c r="F6811" s="19"/>
      <c r="G6811" s="16"/>
      <c r="H6811" s="5" t="str">
        <f t="shared" si="4"/>
        <v>A1: first image to display; B1: last image to display</v>
      </c>
      <c r="I6811" t="str">
        <f t="shared" si="1"/>
        <v/>
      </c>
      <c r="J6811" s="6">
        <f t="shared" si="6"/>
        <v>-7</v>
      </c>
      <c r="K6811" s="6">
        <f t="shared" si="5"/>
        <v>738</v>
      </c>
      <c r="N6811" s="8" t="s">
        <v>7080</v>
      </c>
      <c r="O6811" s="13">
        <v>745.0</v>
      </c>
      <c r="P6811" s="14" t="s">
        <v>7823</v>
      </c>
    </row>
    <row r="6812" ht="225.0" customHeight="1">
      <c r="A6812" s="16"/>
      <c r="B6812" s="17"/>
      <c r="C6812" s="18"/>
      <c r="D6812" s="18"/>
      <c r="E6812" s="18"/>
      <c r="F6812" s="19"/>
      <c r="G6812" s="16"/>
      <c r="H6812" s="5" t="str">
        <f t="shared" si="4"/>
        <v>A1: first image to display; B1: last image to display</v>
      </c>
      <c r="I6812" t="str">
        <f t="shared" si="1"/>
        <v/>
      </c>
      <c r="J6812" s="6">
        <f t="shared" si="6"/>
        <v>-7</v>
      </c>
      <c r="K6812" s="6">
        <f t="shared" si="5"/>
        <v>739</v>
      </c>
      <c r="N6812" s="8" t="s">
        <v>7080</v>
      </c>
      <c r="O6812" s="13">
        <v>746.0</v>
      </c>
      <c r="P6812" s="14" t="s">
        <v>7824</v>
      </c>
    </row>
    <row r="6813" ht="225.0" customHeight="1">
      <c r="A6813" s="16"/>
      <c r="B6813" s="17"/>
      <c r="C6813" s="18"/>
      <c r="D6813" s="18"/>
      <c r="E6813" s="18"/>
      <c r="F6813" s="19"/>
      <c r="G6813" s="16"/>
      <c r="H6813" s="5" t="str">
        <f t="shared" si="4"/>
        <v>A1: first image to display; B1: last image to display</v>
      </c>
      <c r="I6813" t="str">
        <f t="shared" si="1"/>
        <v/>
      </c>
      <c r="J6813" s="6">
        <f t="shared" si="6"/>
        <v>-7</v>
      </c>
      <c r="K6813" s="6">
        <f t="shared" si="5"/>
        <v>740</v>
      </c>
      <c r="N6813" s="8" t="s">
        <v>7080</v>
      </c>
      <c r="O6813" s="13">
        <v>747.0</v>
      </c>
      <c r="P6813" s="14" t="s">
        <v>7825</v>
      </c>
    </row>
    <row r="6814" ht="225.0" customHeight="1">
      <c r="A6814" s="16"/>
      <c r="B6814" s="17"/>
      <c r="C6814" s="18"/>
      <c r="D6814" s="18"/>
      <c r="E6814" s="18"/>
      <c r="F6814" s="19"/>
      <c r="G6814" s="16"/>
      <c r="H6814" s="5" t="str">
        <f t="shared" si="4"/>
        <v>A1: first image to display; B1: last image to display</v>
      </c>
      <c r="I6814" t="str">
        <f t="shared" si="1"/>
        <v/>
      </c>
      <c r="J6814" s="6">
        <f t="shared" si="6"/>
        <v>-7</v>
      </c>
      <c r="K6814" s="6">
        <f t="shared" si="5"/>
        <v>741</v>
      </c>
      <c r="N6814" s="8" t="s">
        <v>7080</v>
      </c>
      <c r="O6814" s="13">
        <v>748.0</v>
      </c>
      <c r="P6814" s="14" t="s">
        <v>7826</v>
      </c>
    </row>
    <row r="6815" ht="225.0" customHeight="1">
      <c r="A6815" s="16"/>
      <c r="B6815" s="17"/>
      <c r="C6815" s="18"/>
      <c r="D6815" s="18"/>
      <c r="E6815" s="18"/>
      <c r="F6815" s="19"/>
      <c r="G6815" s="16"/>
      <c r="H6815" s="5" t="str">
        <f t="shared" si="4"/>
        <v>A1: first image to display; B1: last image to display</v>
      </c>
      <c r="I6815" t="str">
        <f t="shared" si="1"/>
        <v/>
      </c>
      <c r="J6815" s="6">
        <f t="shared" si="6"/>
        <v>-7</v>
      </c>
      <c r="K6815" s="6">
        <f t="shared" si="5"/>
        <v>742</v>
      </c>
      <c r="N6815" s="8" t="s">
        <v>7080</v>
      </c>
      <c r="O6815" s="13">
        <v>749.0</v>
      </c>
      <c r="P6815" s="14" t="s">
        <v>7827</v>
      </c>
    </row>
    <row r="6816" ht="225.0" customHeight="1">
      <c r="A6816" s="16"/>
      <c r="B6816" s="17"/>
      <c r="C6816" s="18"/>
      <c r="D6816" s="18"/>
      <c r="E6816" s="18"/>
      <c r="F6816" s="19"/>
      <c r="G6816" s="16"/>
      <c r="H6816" s="5" t="str">
        <f t="shared" si="4"/>
        <v>A1: first image to display; B1: last image to display</v>
      </c>
      <c r="I6816" t="str">
        <f t="shared" si="1"/>
        <v/>
      </c>
      <c r="J6816" s="6">
        <f t="shared" si="6"/>
        <v>-7</v>
      </c>
      <c r="K6816" s="6">
        <f t="shared" si="5"/>
        <v>743</v>
      </c>
      <c r="N6816" s="8" t="s">
        <v>7080</v>
      </c>
      <c r="O6816" s="13">
        <v>750.0</v>
      </c>
      <c r="P6816" s="14" t="s">
        <v>7828</v>
      </c>
    </row>
    <row r="6817" ht="225.0" customHeight="1">
      <c r="A6817" s="16"/>
      <c r="B6817" s="17"/>
      <c r="C6817" s="18"/>
      <c r="D6817" s="18"/>
      <c r="E6817" s="18"/>
      <c r="F6817" s="19"/>
      <c r="G6817" s="16"/>
      <c r="H6817" s="5" t="str">
        <f t="shared" si="4"/>
        <v>A1: first image to display; B1: last image to display</v>
      </c>
      <c r="I6817" t="str">
        <f t="shared" si="1"/>
        <v/>
      </c>
      <c r="J6817" s="6">
        <f t="shared" si="6"/>
        <v>-7</v>
      </c>
      <c r="K6817" s="6">
        <f t="shared" si="5"/>
        <v>744</v>
      </c>
      <c r="N6817" s="8" t="s">
        <v>7080</v>
      </c>
      <c r="O6817" s="13">
        <v>751.0</v>
      </c>
      <c r="P6817" s="14" t="s">
        <v>7829</v>
      </c>
    </row>
    <row r="6818" ht="225.0" customHeight="1">
      <c r="A6818" s="16"/>
      <c r="B6818" s="17"/>
      <c r="C6818" s="18"/>
      <c r="D6818" s="18"/>
      <c r="E6818" s="18"/>
      <c r="F6818" s="19"/>
      <c r="G6818" s="16"/>
      <c r="H6818" s="5" t="str">
        <f t="shared" si="4"/>
        <v>A1: first image to display; B1: last image to display</v>
      </c>
      <c r="I6818" t="str">
        <f t="shared" si="1"/>
        <v/>
      </c>
      <c r="J6818" s="6">
        <f t="shared" si="6"/>
        <v>-7</v>
      </c>
      <c r="K6818" s="6">
        <f t="shared" si="5"/>
        <v>745</v>
      </c>
      <c r="N6818" s="8" t="s">
        <v>7080</v>
      </c>
      <c r="O6818" s="13">
        <v>752.0</v>
      </c>
      <c r="P6818" s="14" t="s">
        <v>7830</v>
      </c>
    </row>
    <row r="6819" ht="225.0" customHeight="1">
      <c r="A6819" s="16"/>
      <c r="B6819" s="17"/>
      <c r="C6819" s="18"/>
      <c r="D6819" s="18"/>
      <c r="E6819" s="18"/>
      <c r="F6819" s="19"/>
      <c r="G6819" s="16"/>
      <c r="H6819" s="5" t="str">
        <f t="shared" si="4"/>
        <v>A1: first image to display; B1: last image to display</v>
      </c>
      <c r="I6819" t="str">
        <f t="shared" si="1"/>
        <v/>
      </c>
      <c r="J6819" s="6">
        <f t="shared" si="6"/>
        <v>-7</v>
      </c>
      <c r="K6819" s="6">
        <f t="shared" si="5"/>
        <v>746</v>
      </c>
      <c r="N6819" s="8" t="s">
        <v>7080</v>
      </c>
      <c r="O6819" s="13">
        <v>753.0</v>
      </c>
      <c r="P6819" s="14" t="s">
        <v>7831</v>
      </c>
    </row>
    <row r="6820" ht="225.0" customHeight="1">
      <c r="A6820" s="16"/>
      <c r="B6820" s="17"/>
      <c r="C6820" s="18"/>
      <c r="D6820" s="18"/>
      <c r="E6820" s="18"/>
      <c r="F6820" s="19"/>
      <c r="G6820" s="16"/>
      <c r="H6820" s="5" t="str">
        <f t="shared" si="4"/>
        <v>A1: first image to display; B1: last image to display</v>
      </c>
      <c r="I6820" t="str">
        <f t="shared" si="1"/>
        <v/>
      </c>
      <c r="J6820" s="6">
        <f t="shared" si="6"/>
        <v>-7</v>
      </c>
      <c r="K6820" s="6">
        <f t="shared" si="5"/>
        <v>747</v>
      </c>
      <c r="N6820" s="8" t="s">
        <v>7080</v>
      </c>
      <c r="O6820" s="13">
        <v>754.0</v>
      </c>
      <c r="P6820" s="14" t="s">
        <v>7832</v>
      </c>
    </row>
    <row r="6821" ht="225.0" customHeight="1">
      <c r="A6821" s="16"/>
      <c r="B6821" s="17"/>
      <c r="C6821" s="18"/>
      <c r="D6821" s="18"/>
      <c r="E6821" s="18"/>
      <c r="F6821" s="19"/>
      <c r="G6821" s="16"/>
      <c r="H6821" s="5" t="str">
        <f t="shared" si="4"/>
        <v>A1: first image to display; B1: last image to display</v>
      </c>
      <c r="I6821" t="str">
        <f t="shared" si="1"/>
        <v/>
      </c>
      <c r="J6821" s="6">
        <f t="shared" si="6"/>
        <v>-7</v>
      </c>
      <c r="K6821" s="6">
        <f t="shared" si="5"/>
        <v>748</v>
      </c>
      <c r="N6821" s="8" t="s">
        <v>7080</v>
      </c>
      <c r="O6821" s="13">
        <v>755.0</v>
      </c>
      <c r="P6821" s="14" t="s">
        <v>7833</v>
      </c>
    </row>
    <row r="6822" ht="225.0" customHeight="1">
      <c r="A6822" s="16"/>
      <c r="B6822" s="17"/>
      <c r="C6822" s="18"/>
      <c r="D6822" s="18"/>
      <c r="E6822" s="18"/>
      <c r="F6822" s="19"/>
      <c r="G6822" s="16"/>
      <c r="H6822" s="5" t="str">
        <f t="shared" si="4"/>
        <v>A1: first image to display; B1: last image to display</v>
      </c>
      <c r="I6822" t="str">
        <f t="shared" si="1"/>
        <v/>
      </c>
      <c r="J6822" s="6">
        <f t="shared" si="6"/>
        <v>-7</v>
      </c>
      <c r="K6822" s="6">
        <f t="shared" si="5"/>
        <v>749</v>
      </c>
      <c r="N6822" s="8" t="s">
        <v>7080</v>
      </c>
      <c r="O6822" s="13">
        <v>756.0</v>
      </c>
      <c r="P6822" s="14" t="s">
        <v>7834</v>
      </c>
    </row>
    <row r="6823" ht="225.0" customHeight="1">
      <c r="A6823" s="16"/>
      <c r="B6823" s="17"/>
      <c r="C6823" s="18"/>
      <c r="D6823" s="18"/>
      <c r="E6823" s="18"/>
      <c r="F6823" s="19"/>
      <c r="G6823" s="16"/>
      <c r="H6823" s="5" t="str">
        <f t="shared" si="4"/>
        <v>A1: first image to display; B1: last image to display</v>
      </c>
      <c r="I6823" t="str">
        <f t="shared" si="1"/>
        <v/>
      </c>
      <c r="J6823" s="6">
        <f t="shared" si="6"/>
        <v>-7</v>
      </c>
      <c r="K6823" s="6">
        <f t="shared" si="5"/>
        <v>750</v>
      </c>
      <c r="N6823" s="8" t="s">
        <v>7080</v>
      </c>
      <c r="O6823" s="13">
        <v>757.0</v>
      </c>
      <c r="P6823" s="14" t="s">
        <v>7835</v>
      </c>
    </row>
    <row r="6824" ht="225.0" customHeight="1">
      <c r="A6824" s="16"/>
      <c r="B6824" s="17"/>
      <c r="C6824" s="18"/>
      <c r="D6824" s="18"/>
      <c r="E6824" s="18"/>
      <c r="F6824" s="19"/>
      <c r="G6824" s="16"/>
      <c r="H6824" s="5" t="str">
        <f t="shared" si="4"/>
        <v>A1: first image to display; B1: last image to display</v>
      </c>
      <c r="I6824" t="str">
        <f t="shared" si="1"/>
        <v/>
      </c>
      <c r="J6824" s="6">
        <f t="shared" si="6"/>
        <v>-7</v>
      </c>
      <c r="K6824" s="6">
        <f t="shared" si="5"/>
        <v>751</v>
      </c>
      <c r="N6824" s="8" t="s">
        <v>7080</v>
      </c>
      <c r="O6824" s="13">
        <v>758.0</v>
      </c>
      <c r="P6824" s="14" t="s">
        <v>7836</v>
      </c>
    </row>
    <row r="6825" ht="225.0" customHeight="1">
      <c r="A6825" s="16"/>
      <c r="B6825" s="17"/>
      <c r="C6825" s="18"/>
      <c r="D6825" s="18"/>
      <c r="E6825" s="18"/>
      <c r="F6825" s="19"/>
      <c r="G6825" s="16"/>
      <c r="H6825" s="5" t="str">
        <f t="shared" si="4"/>
        <v>A1: first image to display; B1: last image to display</v>
      </c>
      <c r="I6825" t="str">
        <f t="shared" si="1"/>
        <v/>
      </c>
      <c r="J6825" s="6">
        <f t="shared" si="6"/>
        <v>-7</v>
      </c>
      <c r="K6825" s="6">
        <f t="shared" si="5"/>
        <v>752</v>
      </c>
      <c r="N6825" s="8" t="s">
        <v>7080</v>
      </c>
      <c r="O6825" s="13">
        <v>759.0</v>
      </c>
      <c r="P6825" s="14" t="s">
        <v>7837</v>
      </c>
    </row>
    <row r="6826" ht="225.0" customHeight="1">
      <c r="A6826" s="16"/>
      <c r="B6826" s="17"/>
      <c r="C6826" s="18"/>
      <c r="D6826" s="18"/>
      <c r="E6826" s="18"/>
      <c r="F6826" s="19"/>
      <c r="G6826" s="16"/>
      <c r="H6826" s="5" t="str">
        <f t="shared" si="4"/>
        <v>A1: first image to display; B1: last image to display</v>
      </c>
      <c r="I6826" t="str">
        <f t="shared" si="1"/>
        <v/>
      </c>
      <c r="J6826" s="6">
        <f t="shared" si="6"/>
        <v>-7</v>
      </c>
      <c r="K6826" s="6">
        <f t="shared" si="5"/>
        <v>753</v>
      </c>
      <c r="N6826" s="8" t="s">
        <v>7080</v>
      </c>
      <c r="O6826" s="13">
        <v>760.0</v>
      </c>
      <c r="P6826" s="14" t="s">
        <v>7838</v>
      </c>
    </row>
    <row r="6827" ht="225.0" customHeight="1">
      <c r="A6827" s="16"/>
      <c r="B6827" s="17"/>
      <c r="C6827" s="18"/>
      <c r="D6827" s="18"/>
      <c r="E6827" s="18"/>
      <c r="F6827" s="19"/>
      <c r="G6827" s="16"/>
      <c r="H6827" s="5" t="str">
        <f t="shared" si="4"/>
        <v>A1: first image to display; B1: last image to display</v>
      </c>
      <c r="I6827" t="str">
        <f t="shared" si="1"/>
        <v/>
      </c>
      <c r="J6827" s="6">
        <f t="shared" si="6"/>
        <v>-7</v>
      </c>
      <c r="K6827" s="6">
        <f t="shared" si="5"/>
        <v>754</v>
      </c>
      <c r="N6827" s="8" t="s">
        <v>7080</v>
      </c>
      <c r="O6827" s="13">
        <v>761.0</v>
      </c>
      <c r="P6827" s="14" t="s">
        <v>7839</v>
      </c>
    </row>
    <row r="6828" ht="225.0" customHeight="1">
      <c r="A6828" s="16"/>
      <c r="B6828" s="17"/>
      <c r="C6828" s="18"/>
      <c r="D6828" s="18"/>
      <c r="E6828" s="18"/>
      <c r="F6828" s="19"/>
      <c r="G6828" s="16"/>
      <c r="H6828" s="5" t="str">
        <f t="shared" si="4"/>
        <v>A1: first image to display; B1: last image to display</v>
      </c>
      <c r="I6828" t="str">
        <f t="shared" si="1"/>
        <v/>
      </c>
      <c r="J6828" s="6">
        <f t="shared" si="6"/>
        <v>-7</v>
      </c>
      <c r="K6828" s="6">
        <f t="shared" si="5"/>
        <v>755</v>
      </c>
      <c r="N6828" s="8" t="s">
        <v>7080</v>
      </c>
      <c r="O6828" s="13">
        <v>762.0</v>
      </c>
      <c r="P6828" s="14" t="s">
        <v>7840</v>
      </c>
    </row>
    <row r="6829" ht="225.0" customHeight="1">
      <c r="A6829" s="16"/>
      <c r="B6829" s="17"/>
      <c r="C6829" s="18"/>
      <c r="D6829" s="18"/>
      <c r="E6829" s="18"/>
      <c r="F6829" s="19"/>
      <c r="G6829" s="16"/>
      <c r="H6829" s="5" t="str">
        <f t="shared" si="4"/>
        <v>A1: first image to display; B1: last image to display</v>
      </c>
      <c r="I6829" t="str">
        <f t="shared" si="1"/>
        <v/>
      </c>
      <c r="J6829" s="6">
        <f t="shared" si="6"/>
        <v>-7</v>
      </c>
      <c r="K6829" s="6">
        <f t="shared" si="5"/>
        <v>756</v>
      </c>
      <c r="N6829" s="8" t="s">
        <v>7080</v>
      </c>
      <c r="O6829" s="13">
        <v>763.0</v>
      </c>
      <c r="P6829" s="14" t="s">
        <v>7841</v>
      </c>
    </row>
    <row r="6830" ht="225.0" customHeight="1">
      <c r="A6830" s="16"/>
      <c r="B6830" s="17"/>
      <c r="C6830" s="18"/>
      <c r="D6830" s="18"/>
      <c r="E6830" s="18"/>
      <c r="F6830" s="19"/>
      <c r="G6830" s="16"/>
      <c r="H6830" s="5" t="str">
        <f t="shared" si="4"/>
        <v>A1: first image to display; B1: last image to display</v>
      </c>
      <c r="I6830" t="str">
        <f t="shared" si="1"/>
        <v/>
      </c>
      <c r="J6830" s="6">
        <f t="shared" si="6"/>
        <v>-7</v>
      </c>
      <c r="K6830" s="6">
        <f t="shared" si="5"/>
        <v>757</v>
      </c>
      <c r="N6830" s="8" t="s">
        <v>7080</v>
      </c>
      <c r="O6830" s="13">
        <v>764.0</v>
      </c>
      <c r="P6830" s="14" t="s">
        <v>7842</v>
      </c>
    </row>
    <row r="6831" ht="225.0" customHeight="1">
      <c r="A6831" s="16"/>
      <c r="B6831" s="17"/>
      <c r="C6831" s="18"/>
      <c r="D6831" s="18"/>
      <c r="E6831" s="18"/>
      <c r="F6831" s="19"/>
      <c r="G6831" s="16"/>
      <c r="H6831" s="5" t="str">
        <f t="shared" si="4"/>
        <v>A1: first image to display; B1: last image to display</v>
      </c>
      <c r="I6831" t="str">
        <f t="shared" si="1"/>
        <v/>
      </c>
      <c r="J6831" s="6">
        <f t="shared" si="6"/>
        <v>-7</v>
      </c>
      <c r="K6831" s="6">
        <f t="shared" si="5"/>
        <v>758</v>
      </c>
      <c r="N6831" s="8" t="s">
        <v>7080</v>
      </c>
      <c r="O6831" s="13">
        <v>765.0</v>
      </c>
      <c r="P6831" s="14" t="s">
        <v>7843</v>
      </c>
    </row>
    <row r="6832" ht="225.0" customHeight="1">
      <c r="A6832" s="16"/>
      <c r="B6832" s="17"/>
      <c r="C6832" s="18"/>
      <c r="D6832" s="18"/>
      <c r="E6832" s="18"/>
      <c r="F6832" s="19"/>
      <c r="G6832" s="16"/>
      <c r="H6832" s="5" t="str">
        <f t="shared" si="4"/>
        <v>A1: first image to display; B1: last image to display</v>
      </c>
      <c r="I6832" t="str">
        <f t="shared" si="1"/>
        <v/>
      </c>
      <c r="J6832" s="6">
        <f t="shared" si="6"/>
        <v>-7</v>
      </c>
      <c r="K6832" s="6">
        <f t="shared" si="5"/>
        <v>759</v>
      </c>
      <c r="N6832" s="8" t="s">
        <v>7080</v>
      </c>
      <c r="O6832" s="13">
        <v>766.0</v>
      </c>
      <c r="P6832" s="14" t="s">
        <v>7844</v>
      </c>
    </row>
    <row r="6833" ht="225.0" customHeight="1">
      <c r="A6833" s="16"/>
      <c r="B6833" s="17"/>
      <c r="C6833" s="18"/>
      <c r="D6833" s="18"/>
      <c r="E6833" s="18"/>
      <c r="F6833" s="19"/>
      <c r="G6833" s="16"/>
      <c r="H6833" s="5" t="str">
        <f t="shared" si="4"/>
        <v>A1: first image to display; B1: last image to display</v>
      </c>
      <c r="I6833" t="str">
        <f t="shared" si="1"/>
        <v/>
      </c>
      <c r="J6833" s="6">
        <f t="shared" si="6"/>
        <v>-7</v>
      </c>
      <c r="K6833" s="6">
        <f t="shared" si="5"/>
        <v>760</v>
      </c>
      <c r="N6833" s="8" t="s">
        <v>7080</v>
      </c>
      <c r="O6833" s="13">
        <v>767.0</v>
      </c>
      <c r="P6833" s="14" t="s">
        <v>7845</v>
      </c>
    </row>
    <row r="6834" ht="225.0" customHeight="1">
      <c r="A6834" s="16"/>
      <c r="B6834" s="17"/>
      <c r="C6834" s="18"/>
      <c r="D6834" s="18"/>
      <c r="E6834" s="18"/>
      <c r="F6834" s="19"/>
      <c r="G6834" s="16"/>
      <c r="H6834" s="5" t="str">
        <f t="shared" si="4"/>
        <v>A1: first image to display; B1: last image to display</v>
      </c>
      <c r="I6834" t="str">
        <f t="shared" si="1"/>
        <v/>
      </c>
      <c r="J6834" s="6">
        <f t="shared" si="6"/>
        <v>-7</v>
      </c>
      <c r="K6834" s="6">
        <f t="shared" si="5"/>
        <v>761</v>
      </c>
      <c r="N6834" s="8" t="s">
        <v>7080</v>
      </c>
      <c r="O6834" s="13">
        <v>768.0</v>
      </c>
      <c r="P6834" s="14" t="s">
        <v>7846</v>
      </c>
    </row>
    <row r="6835" ht="225.0" customHeight="1">
      <c r="A6835" s="16"/>
      <c r="B6835" s="17"/>
      <c r="C6835" s="18"/>
      <c r="D6835" s="18"/>
      <c r="E6835" s="18"/>
      <c r="F6835" s="19"/>
      <c r="G6835" s="16"/>
      <c r="H6835" s="5" t="str">
        <f t="shared" si="4"/>
        <v>A1: first image to display; B1: last image to display</v>
      </c>
      <c r="I6835" t="str">
        <f t="shared" si="1"/>
        <v/>
      </c>
      <c r="J6835" s="6">
        <f t="shared" si="6"/>
        <v>-7</v>
      </c>
      <c r="K6835" s="6">
        <f t="shared" si="5"/>
        <v>762</v>
      </c>
      <c r="N6835" s="8" t="s">
        <v>7080</v>
      </c>
      <c r="O6835" s="13">
        <v>769.0</v>
      </c>
      <c r="P6835" s="14" t="s">
        <v>7847</v>
      </c>
    </row>
    <row r="6836" ht="225.0" customHeight="1">
      <c r="A6836" s="16"/>
      <c r="B6836" s="17"/>
      <c r="C6836" s="18"/>
      <c r="D6836" s="18"/>
      <c r="E6836" s="18"/>
      <c r="F6836" s="19"/>
      <c r="G6836" s="16"/>
      <c r="H6836" s="5" t="str">
        <f t="shared" si="4"/>
        <v>A1: first image to display; B1: last image to display</v>
      </c>
      <c r="I6836" t="str">
        <f t="shared" si="1"/>
        <v/>
      </c>
      <c r="J6836" s="6">
        <f t="shared" si="6"/>
        <v>-7</v>
      </c>
      <c r="K6836" s="6">
        <f t="shared" si="5"/>
        <v>763</v>
      </c>
      <c r="N6836" s="8" t="s">
        <v>7080</v>
      </c>
      <c r="O6836" s="13">
        <v>770.0</v>
      </c>
      <c r="P6836" s="14" t="s">
        <v>7848</v>
      </c>
    </row>
    <row r="6837" ht="225.0" customHeight="1">
      <c r="A6837" s="16"/>
      <c r="B6837" s="17"/>
      <c r="C6837" s="18"/>
      <c r="D6837" s="18"/>
      <c r="E6837" s="18"/>
      <c r="F6837" s="19"/>
      <c r="G6837" s="16"/>
      <c r="H6837" s="5" t="str">
        <f t="shared" si="4"/>
        <v>A1: first image to display; B1: last image to display</v>
      </c>
      <c r="I6837" t="str">
        <f t="shared" si="1"/>
        <v/>
      </c>
      <c r="J6837" s="6">
        <f t="shared" si="6"/>
        <v>-7</v>
      </c>
      <c r="K6837" s="6">
        <f t="shared" si="5"/>
        <v>764</v>
      </c>
      <c r="N6837" s="8" t="s">
        <v>7080</v>
      </c>
      <c r="O6837" s="13">
        <v>771.0</v>
      </c>
      <c r="P6837" s="14" t="s">
        <v>7849</v>
      </c>
    </row>
    <row r="6838" ht="225.0" customHeight="1">
      <c r="A6838" s="16"/>
      <c r="B6838" s="17"/>
      <c r="C6838" s="18"/>
      <c r="D6838" s="18"/>
      <c r="E6838" s="18"/>
      <c r="F6838" s="19"/>
      <c r="G6838" s="16"/>
      <c r="H6838" s="5" t="str">
        <f t="shared" si="4"/>
        <v>A1: first image to display; B1: last image to display</v>
      </c>
      <c r="I6838" t="str">
        <f t="shared" si="1"/>
        <v/>
      </c>
      <c r="J6838" s="6">
        <f t="shared" si="6"/>
        <v>-7</v>
      </c>
      <c r="K6838" s="6">
        <f t="shared" si="5"/>
        <v>765</v>
      </c>
      <c r="N6838" s="8" t="s">
        <v>7080</v>
      </c>
      <c r="O6838" s="13">
        <v>772.0</v>
      </c>
      <c r="P6838" s="14" t="s">
        <v>7850</v>
      </c>
    </row>
    <row r="6839" ht="225.0" customHeight="1">
      <c r="A6839" s="16"/>
      <c r="B6839" s="17"/>
      <c r="C6839" s="18"/>
      <c r="D6839" s="18"/>
      <c r="E6839" s="18"/>
      <c r="F6839" s="19"/>
      <c r="G6839" s="16"/>
      <c r="H6839" s="5" t="str">
        <f t="shared" si="4"/>
        <v>A1: first image to display; B1: last image to display</v>
      </c>
      <c r="I6839" t="str">
        <f t="shared" si="1"/>
        <v/>
      </c>
      <c r="J6839" s="6">
        <f t="shared" si="6"/>
        <v>-7</v>
      </c>
      <c r="K6839" s="6">
        <f t="shared" si="5"/>
        <v>766</v>
      </c>
      <c r="N6839" s="8" t="s">
        <v>7080</v>
      </c>
      <c r="O6839" s="13">
        <v>773.0</v>
      </c>
      <c r="P6839" s="14" t="s">
        <v>7851</v>
      </c>
    </row>
    <row r="6840" ht="225.0" customHeight="1">
      <c r="A6840" s="16"/>
      <c r="B6840" s="17"/>
      <c r="C6840" s="18"/>
      <c r="D6840" s="18"/>
      <c r="E6840" s="18"/>
      <c r="F6840" s="19"/>
      <c r="G6840" s="16"/>
      <c r="H6840" s="5" t="str">
        <f t="shared" si="4"/>
        <v>A1: first image to display; B1: last image to display</v>
      </c>
      <c r="I6840" t="str">
        <f t="shared" si="1"/>
        <v/>
      </c>
      <c r="J6840" s="6">
        <f t="shared" si="6"/>
        <v>-7</v>
      </c>
      <c r="K6840" s="6">
        <f t="shared" si="5"/>
        <v>767</v>
      </c>
      <c r="N6840" s="8" t="s">
        <v>7080</v>
      </c>
      <c r="O6840" s="13">
        <v>774.0</v>
      </c>
      <c r="P6840" s="14" t="s">
        <v>7852</v>
      </c>
    </row>
    <row r="6841" ht="225.0" customHeight="1">
      <c r="A6841" s="16"/>
      <c r="B6841" s="17"/>
      <c r="C6841" s="18"/>
      <c r="D6841" s="18"/>
      <c r="E6841" s="18"/>
      <c r="F6841" s="19"/>
      <c r="G6841" s="16"/>
      <c r="H6841" s="5" t="str">
        <f t="shared" si="4"/>
        <v>A1: first image to display; B1: last image to display</v>
      </c>
      <c r="I6841" t="str">
        <f t="shared" si="1"/>
        <v/>
      </c>
      <c r="J6841" s="6">
        <f t="shared" si="6"/>
        <v>-7</v>
      </c>
      <c r="K6841" s="6">
        <f t="shared" si="5"/>
        <v>768</v>
      </c>
      <c r="N6841" s="8" t="s">
        <v>7080</v>
      </c>
      <c r="O6841" s="13">
        <v>775.0</v>
      </c>
      <c r="P6841" s="14" t="s">
        <v>7853</v>
      </c>
    </row>
    <row r="6842" ht="225.0" customHeight="1">
      <c r="A6842" s="16"/>
      <c r="B6842" s="17"/>
      <c r="C6842" s="18"/>
      <c r="D6842" s="18"/>
      <c r="E6842" s="18"/>
      <c r="F6842" s="19"/>
      <c r="G6842" s="16"/>
      <c r="H6842" s="5" t="str">
        <f t="shared" si="4"/>
        <v>A1: first image to display; B1: last image to display</v>
      </c>
      <c r="I6842" t="str">
        <f t="shared" si="1"/>
        <v/>
      </c>
      <c r="J6842" s="6">
        <f t="shared" si="6"/>
        <v>-7</v>
      </c>
      <c r="K6842" s="6">
        <f t="shared" si="5"/>
        <v>769</v>
      </c>
      <c r="N6842" s="8" t="s">
        <v>7080</v>
      </c>
      <c r="O6842" s="13">
        <v>776.0</v>
      </c>
      <c r="P6842" s="14" t="s">
        <v>7854</v>
      </c>
    </row>
    <row r="6843" ht="225.0" customHeight="1">
      <c r="A6843" s="16"/>
      <c r="B6843" s="17"/>
      <c r="C6843" s="18"/>
      <c r="D6843" s="18"/>
      <c r="E6843" s="18"/>
      <c r="F6843" s="19"/>
      <c r="G6843" s="16"/>
      <c r="H6843" s="5" t="str">
        <f t="shared" si="4"/>
        <v>A1: first image to display; B1: last image to display</v>
      </c>
      <c r="I6843" t="str">
        <f t="shared" si="1"/>
        <v/>
      </c>
      <c r="J6843" s="6">
        <f t="shared" si="6"/>
        <v>-7</v>
      </c>
      <c r="K6843" s="6">
        <f t="shared" si="5"/>
        <v>770</v>
      </c>
      <c r="N6843" s="8" t="s">
        <v>7080</v>
      </c>
      <c r="O6843" s="13">
        <v>777.0</v>
      </c>
      <c r="P6843" s="14" t="s">
        <v>7855</v>
      </c>
    </row>
    <row r="6844" ht="225.0" customHeight="1">
      <c r="A6844" s="16"/>
      <c r="B6844" s="17"/>
      <c r="C6844" s="18"/>
      <c r="D6844" s="18"/>
      <c r="E6844" s="18"/>
      <c r="F6844" s="19"/>
      <c r="G6844" s="16"/>
      <c r="H6844" s="5" t="str">
        <f t="shared" si="4"/>
        <v>A1: first image to display; B1: last image to display</v>
      </c>
      <c r="I6844" t="str">
        <f t="shared" si="1"/>
        <v/>
      </c>
      <c r="J6844" s="6">
        <f t="shared" si="6"/>
        <v>-7</v>
      </c>
      <c r="K6844" s="6">
        <f t="shared" si="5"/>
        <v>771</v>
      </c>
      <c r="N6844" s="8" t="s">
        <v>7080</v>
      </c>
      <c r="O6844" s="13">
        <v>778.0</v>
      </c>
      <c r="P6844" s="14" t="s">
        <v>7856</v>
      </c>
    </row>
    <row r="6845" ht="225.0" customHeight="1">
      <c r="A6845" s="16"/>
      <c r="B6845" s="17"/>
      <c r="C6845" s="18"/>
      <c r="D6845" s="18"/>
      <c r="E6845" s="18"/>
      <c r="F6845" s="19"/>
      <c r="G6845" s="16"/>
      <c r="H6845" s="5" t="str">
        <f t="shared" si="4"/>
        <v>A1: first image to display; B1: last image to display</v>
      </c>
      <c r="I6845" t="str">
        <f t="shared" si="1"/>
        <v/>
      </c>
      <c r="J6845" s="6">
        <f t="shared" si="6"/>
        <v>-7</v>
      </c>
      <c r="K6845" s="6">
        <f t="shared" si="5"/>
        <v>772</v>
      </c>
      <c r="N6845" s="8" t="s">
        <v>7080</v>
      </c>
      <c r="O6845" s="13">
        <v>779.0</v>
      </c>
      <c r="P6845" s="14" t="s">
        <v>7857</v>
      </c>
    </row>
    <row r="6846" ht="225.0" customHeight="1">
      <c r="A6846" s="16"/>
      <c r="B6846" s="17"/>
      <c r="C6846" s="18"/>
      <c r="D6846" s="18"/>
      <c r="E6846" s="18"/>
      <c r="F6846" s="19"/>
      <c r="G6846" s="16"/>
      <c r="H6846" s="5" t="str">
        <f t="shared" si="4"/>
        <v>A1: first image to display; B1: last image to display</v>
      </c>
      <c r="I6846" t="str">
        <f t="shared" si="1"/>
        <v/>
      </c>
      <c r="J6846" s="6">
        <f t="shared" si="6"/>
        <v>-7</v>
      </c>
      <c r="K6846" s="6">
        <f t="shared" si="5"/>
        <v>773</v>
      </c>
      <c r="N6846" s="8" t="s">
        <v>7080</v>
      </c>
      <c r="O6846" s="13">
        <v>780.0</v>
      </c>
      <c r="P6846" s="14" t="s">
        <v>7858</v>
      </c>
    </row>
    <row r="6847" ht="225.0" customHeight="1">
      <c r="A6847" s="16"/>
      <c r="B6847" s="17"/>
      <c r="C6847" s="18"/>
      <c r="D6847" s="18"/>
      <c r="E6847" s="18"/>
      <c r="F6847" s="19"/>
      <c r="G6847" s="16"/>
      <c r="H6847" s="5" t="str">
        <f t="shared" si="4"/>
        <v>A1: first image to display; B1: last image to display</v>
      </c>
      <c r="I6847" t="str">
        <f t="shared" si="1"/>
        <v/>
      </c>
      <c r="J6847" s="6">
        <f t="shared" si="6"/>
        <v>-7</v>
      </c>
      <c r="K6847" s="6">
        <f t="shared" si="5"/>
        <v>774</v>
      </c>
      <c r="N6847" s="8" t="s">
        <v>7080</v>
      </c>
      <c r="O6847" s="13">
        <v>781.0</v>
      </c>
      <c r="P6847" s="14" t="s">
        <v>7859</v>
      </c>
    </row>
    <row r="6848" ht="225.0" customHeight="1">
      <c r="A6848" s="16"/>
      <c r="B6848" s="17"/>
      <c r="C6848" s="18"/>
      <c r="D6848" s="18"/>
      <c r="E6848" s="18"/>
      <c r="F6848" s="19"/>
      <c r="G6848" s="16"/>
      <c r="H6848" s="5" t="str">
        <f t="shared" si="4"/>
        <v>A1: first image to display; B1: last image to display</v>
      </c>
      <c r="I6848" t="str">
        <f t="shared" si="1"/>
        <v/>
      </c>
      <c r="J6848" s="6">
        <f t="shared" si="6"/>
        <v>-7</v>
      </c>
      <c r="K6848" s="6">
        <f t="shared" si="5"/>
        <v>775</v>
      </c>
      <c r="N6848" s="8" t="s">
        <v>7080</v>
      </c>
      <c r="O6848" s="13">
        <v>782.0</v>
      </c>
      <c r="P6848" s="14" t="s">
        <v>7860</v>
      </c>
    </row>
    <row r="6849" ht="225.0" customHeight="1">
      <c r="A6849" s="16"/>
      <c r="B6849" s="17"/>
      <c r="C6849" s="18"/>
      <c r="D6849" s="18"/>
      <c r="E6849" s="18"/>
      <c r="F6849" s="19"/>
      <c r="G6849" s="16"/>
      <c r="H6849" s="5" t="str">
        <f t="shared" si="4"/>
        <v>A1: first image to display; B1: last image to display</v>
      </c>
      <c r="I6849" t="str">
        <f t="shared" si="1"/>
        <v/>
      </c>
      <c r="J6849" s="6">
        <f t="shared" si="6"/>
        <v>-7</v>
      </c>
      <c r="K6849" s="6">
        <f t="shared" si="5"/>
        <v>776</v>
      </c>
      <c r="N6849" s="8" t="s">
        <v>7080</v>
      </c>
      <c r="O6849" s="13">
        <v>783.0</v>
      </c>
      <c r="P6849" s="14" t="s">
        <v>7861</v>
      </c>
    </row>
    <row r="6850" ht="225.0" customHeight="1">
      <c r="A6850" s="16"/>
      <c r="B6850" s="17"/>
      <c r="C6850" s="18"/>
      <c r="D6850" s="18"/>
      <c r="E6850" s="18"/>
      <c r="F6850" s="19"/>
      <c r="G6850" s="16"/>
      <c r="H6850" s="5" t="str">
        <f t="shared" si="4"/>
        <v>A1: first image to display; B1: last image to display</v>
      </c>
      <c r="I6850" t="str">
        <f t="shared" si="1"/>
        <v/>
      </c>
      <c r="J6850" s="6">
        <f t="shared" si="6"/>
        <v>-7</v>
      </c>
      <c r="K6850" s="6">
        <f t="shared" si="5"/>
        <v>777</v>
      </c>
      <c r="N6850" s="8" t="s">
        <v>7080</v>
      </c>
      <c r="O6850" s="13">
        <v>784.0</v>
      </c>
      <c r="P6850" s="14" t="s">
        <v>7862</v>
      </c>
    </row>
    <row r="6851" ht="225.0" customHeight="1">
      <c r="A6851" s="16"/>
      <c r="B6851" s="17"/>
      <c r="C6851" s="18"/>
      <c r="D6851" s="18"/>
      <c r="E6851" s="18"/>
      <c r="F6851" s="19"/>
      <c r="G6851" s="16"/>
      <c r="H6851" s="5" t="str">
        <f t="shared" si="4"/>
        <v>A1: first image to display; B1: last image to display</v>
      </c>
      <c r="I6851" t="str">
        <f t="shared" si="1"/>
        <v/>
      </c>
      <c r="J6851" s="6">
        <f t="shared" si="6"/>
        <v>-7</v>
      </c>
      <c r="K6851" s="6">
        <f t="shared" si="5"/>
        <v>778</v>
      </c>
      <c r="N6851" s="8" t="s">
        <v>7080</v>
      </c>
      <c r="O6851" s="13">
        <v>785.0</v>
      </c>
      <c r="P6851" s="14" t="s">
        <v>7863</v>
      </c>
    </row>
    <row r="6852" ht="225.0" customHeight="1">
      <c r="A6852" s="16"/>
      <c r="B6852" s="17"/>
      <c r="C6852" s="18"/>
      <c r="D6852" s="18"/>
      <c r="E6852" s="18"/>
      <c r="F6852" s="19"/>
      <c r="G6852" s="16"/>
      <c r="H6852" s="5" t="str">
        <f t="shared" si="4"/>
        <v>A1: first image to display; B1: last image to display</v>
      </c>
      <c r="I6852" t="str">
        <f t="shared" si="1"/>
        <v/>
      </c>
      <c r="J6852" s="6">
        <f t="shared" si="6"/>
        <v>-7</v>
      </c>
      <c r="K6852" s="6">
        <f t="shared" si="5"/>
        <v>779</v>
      </c>
      <c r="N6852" s="8" t="s">
        <v>7080</v>
      </c>
      <c r="O6852" s="13">
        <v>786.0</v>
      </c>
      <c r="P6852" s="14" t="s">
        <v>7864</v>
      </c>
    </row>
    <row r="6853" ht="225.0" customHeight="1">
      <c r="A6853" s="16"/>
      <c r="B6853" s="17"/>
      <c r="C6853" s="18"/>
      <c r="D6853" s="18"/>
      <c r="E6853" s="18"/>
      <c r="F6853" s="19"/>
      <c r="G6853" s="16"/>
      <c r="H6853" s="5" t="str">
        <f t="shared" si="4"/>
        <v>A1: first image to display; B1: last image to display</v>
      </c>
      <c r="I6853" t="str">
        <f t="shared" si="1"/>
        <v/>
      </c>
      <c r="J6853" s="6">
        <f t="shared" si="6"/>
        <v>-7</v>
      </c>
      <c r="K6853" s="6">
        <f t="shared" si="5"/>
        <v>780</v>
      </c>
      <c r="N6853" s="8" t="s">
        <v>7080</v>
      </c>
      <c r="O6853" s="13">
        <v>787.0</v>
      </c>
      <c r="P6853" s="14" t="s">
        <v>7865</v>
      </c>
    </row>
    <row r="6854" ht="225.0" customHeight="1">
      <c r="A6854" s="16"/>
      <c r="B6854" s="17"/>
      <c r="C6854" s="18"/>
      <c r="D6854" s="18"/>
      <c r="E6854" s="18"/>
      <c r="F6854" s="19"/>
      <c r="G6854" s="16"/>
      <c r="H6854" s="5" t="str">
        <f t="shared" si="4"/>
        <v>A1: first image to display; B1: last image to display</v>
      </c>
      <c r="I6854" t="str">
        <f t="shared" si="1"/>
        <v/>
      </c>
      <c r="J6854" s="6">
        <f t="shared" si="6"/>
        <v>-7</v>
      </c>
      <c r="K6854" s="6">
        <f t="shared" si="5"/>
        <v>781</v>
      </c>
      <c r="N6854" s="8" t="s">
        <v>7080</v>
      </c>
      <c r="O6854" s="13">
        <v>788.0</v>
      </c>
      <c r="P6854" s="14" t="s">
        <v>7866</v>
      </c>
    </row>
    <row r="6855" ht="225.0" customHeight="1">
      <c r="A6855" s="16"/>
      <c r="B6855" s="17"/>
      <c r="C6855" s="18"/>
      <c r="D6855" s="18"/>
      <c r="E6855" s="18"/>
      <c r="F6855" s="19"/>
      <c r="G6855" s="16"/>
      <c r="H6855" s="5" t="str">
        <f t="shared" si="4"/>
        <v>A1: first image to display; B1: last image to display</v>
      </c>
      <c r="I6855" t="str">
        <f t="shared" si="1"/>
        <v/>
      </c>
      <c r="J6855" s="6">
        <f t="shared" si="6"/>
        <v>-7</v>
      </c>
      <c r="K6855" s="6">
        <f t="shared" si="5"/>
        <v>782</v>
      </c>
      <c r="N6855" s="8" t="s">
        <v>7080</v>
      </c>
      <c r="O6855" s="13">
        <v>789.0</v>
      </c>
      <c r="P6855" s="14" t="s">
        <v>7867</v>
      </c>
    </row>
    <row r="6856" ht="225.0" customHeight="1">
      <c r="A6856" s="16"/>
      <c r="B6856" s="17"/>
      <c r="C6856" s="18"/>
      <c r="D6856" s="18"/>
      <c r="E6856" s="18"/>
      <c r="F6856" s="19"/>
      <c r="G6856" s="16"/>
      <c r="H6856" s="5" t="str">
        <f t="shared" si="4"/>
        <v>A1: first image to display; B1: last image to display</v>
      </c>
      <c r="I6856" t="str">
        <f t="shared" si="1"/>
        <v/>
      </c>
      <c r="J6856" s="6">
        <f t="shared" si="6"/>
        <v>-7</v>
      </c>
      <c r="K6856" s="6">
        <f t="shared" si="5"/>
        <v>783</v>
      </c>
      <c r="N6856" s="8" t="s">
        <v>7080</v>
      </c>
      <c r="O6856" s="13">
        <v>790.0</v>
      </c>
      <c r="P6856" s="14" t="s">
        <v>7868</v>
      </c>
    </row>
    <row r="6857" ht="225.0" customHeight="1">
      <c r="A6857" s="16"/>
      <c r="B6857" s="17"/>
      <c r="C6857" s="18"/>
      <c r="D6857" s="18"/>
      <c r="E6857" s="18"/>
      <c r="F6857" s="19"/>
      <c r="G6857" s="16"/>
      <c r="H6857" s="5" t="str">
        <f t="shared" si="4"/>
        <v>A1: first image to display; B1: last image to display</v>
      </c>
      <c r="I6857" t="str">
        <f t="shared" si="1"/>
        <v/>
      </c>
      <c r="J6857" s="6">
        <f t="shared" si="6"/>
        <v>-7</v>
      </c>
      <c r="K6857" s="6">
        <f t="shared" si="5"/>
        <v>784</v>
      </c>
      <c r="N6857" s="8" t="s">
        <v>7080</v>
      </c>
      <c r="O6857" s="13">
        <v>791.0</v>
      </c>
      <c r="P6857" s="14" t="s">
        <v>7869</v>
      </c>
    </row>
    <row r="6858" ht="225.0" customHeight="1">
      <c r="A6858" s="16"/>
      <c r="B6858" s="17"/>
      <c r="C6858" s="18"/>
      <c r="D6858" s="18"/>
      <c r="E6858" s="18"/>
      <c r="F6858" s="19"/>
      <c r="G6858" s="16"/>
      <c r="H6858" s="5" t="str">
        <f t="shared" si="4"/>
        <v>A1: first image to display; B1: last image to display</v>
      </c>
      <c r="I6858" t="str">
        <f t="shared" si="1"/>
        <v/>
      </c>
      <c r="J6858" s="6">
        <f t="shared" si="6"/>
        <v>-7</v>
      </c>
      <c r="K6858" s="6">
        <f t="shared" si="5"/>
        <v>785</v>
      </c>
      <c r="N6858" s="8" t="s">
        <v>7080</v>
      </c>
      <c r="O6858" s="13">
        <v>792.0</v>
      </c>
      <c r="P6858" s="14" t="s">
        <v>7870</v>
      </c>
    </row>
    <row r="6859" ht="225.0" customHeight="1">
      <c r="A6859" s="16"/>
      <c r="B6859" s="17"/>
      <c r="C6859" s="18"/>
      <c r="D6859" s="18"/>
      <c r="E6859" s="18"/>
      <c r="F6859" s="19"/>
      <c r="G6859" s="16"/>
      <c r="H6859" s="5" t="str">
        <f t="shared" si="4"/>
        <v>A1: first image to display; B1: last image to display</v>
      </c>
      <c r="I6859" t="str">
        <f t="shared" si="1"/>
        <v/>
      </c>
      <c r="J6859" s="6">
        <f t="shared" si="6"/>
        <v>-7</v>
      </c>
      <c r="K6859" s="6">
        <f t="shared" si="5"/>
        <v>786</v>
      </c>
      <c r="N6859" s="8" t="s">
        <v>7080</v>
      </c>
      <c r="O6859" s="13">
        <v>793.0</v>
      </c>
      <c r="P6859" s="14" t="s">
        <v>7871</v>
      </c>
    </row>
    <row r="6860" ht="225.0" customHeight="1">
      <c r="A6860" s="16"/>
      <c r="B6860" s="17"/>
      <c r="C6860" s="18"/>
      <c r="D6860" s="18"/>
      <c r="E6860" s="18"/>
      <c r="F6860" s="19"/>
      <c r="G6860" s="16"/>
      <c r="H6860" s="5" t="str">
        <f t="shared" si="4"/>
        <v>A1: first image to display; B1: last image to display</v>
      </c>
      <c r="I6860" t="str">
        <f t="shared" si="1"/>
        <v/>
      </c>
      <c r="J6860" s="6">
        <f t="shared" si="6"/>
        <v>-7</v>
      </c>
      <c r="K6860" s="6">
        <f t="shared" si="5"/>
        <v>787</v>
      </c>
      <c r="N6860" s="8" t="s">
        <v>7080</v>
      </c>
      <c r="O6860" s="13">
        <v>794.0</v>
      </c>
      <c r="P6860" s="14" t="s">
        <v>7872</v>
      </c>
    </row>
    <row r="6861" ht="225.0" customHeight="1">
      <c r="A6861" s="16"/>
      <c r="B6861" s="17"/>
      <c r="C6861" s="18"/>
      <c r="D6861" s="18"/>
      <c r="E6861" s="18"/>
      <c r="F6861" s="19"/>
      <c r="G6861" s="16"/>
      <c r="H6861" s="5" t="str">
        <f t="shared" si="4"/>
        <v>A1: first image to display; B1: last image to display</v>
      </c>
      <c r="I6861" t="str">
        <f t="shared" si="1"/>
        <v/>
      </c>
      <c r="J6861" s="6">
        <f t="shared" si="6"/>
        <v>-7</v>
      </c>
      <c r="K6861" s="6">
        <f t="shared" si="5"/>
        <v>788</v>
      </c>
      <c r="N6861" s="8" t="s">
        <v>7080</v>
      </c>
      <c r="O6861" s="13">
        <v>795.0</v>
      </c>
      <c r="P6861" s="14" t="s">
        <v>7873</v>
      </c>
    </row>
    <row r="6862" ht="225.0" customHeight="1">
      <c r="A6862" s="16"/>
      <c r="B6862" s="17"/>
      <c r="C6862" s="18"/>
      <c r="D6862" s="18"/>
      <c r="E6862" s="18"/>
      <c r="F6862" s="19"/>
      <c r="G6862" s="16"/>
      <c r="H6862" s="5" t="str">
        <f t="shared" si="4"/>
        <v>A1: first image to display; B1: last image to display</v>
      </c>
      <c r="I6862" t="str">
        <f t="shared" si="1"/>
        <v/>
      </c>
      <c r="J6862" s="6">
        <f t="shared" si="6"/>
        <v>-7</v>
      </c>
      <c r="K6862" s="6">
        <f t="shared" si="5"/>
        <v>789</v>
      </c>
      <c r="N6862" s="8" t="s">
        <v>7080</v>
      </c>
      <c r="O6862" s="13">
        <v>796.0</v>
      </c>
      <c r="P6862" s="14" t="s">
        <v>7874</v>
      </c>
    </row>
    <row r="6863" ht="225.0" customHeight="1">
      <c r="A6863" s="16"/>
      <c r="B6863" s="17"/>
      <c r="C6863" s="18"/>
      <c r="D6863" s="18"/>
      <c r="E6863" s="18"/>
      <c r="F6863" s="19"/>
      <c r="G6863" s="16"/>
      <c r="H6863" s="5" t="str">
        <f t="shared" si="4"/>
        <v>A1: first image to display; B1: last image to display</v>
      </c>
      <c r="I6863" t="str">
        <f t="shared" si="1"/>
        <v/>
      </c>
      <c r="J6863" s="6">
        <f t="shared" si="6"/>
        <v>-7</v>
      </c>
      <c r="K6863" s="6">
        <f t="shared" si="5"/>
        <v>790</v>
      </c>
      <c r="N6863" s="8" t="s">
        <v>7080</v>
      </c>
      <c r="O6863" s="13">
        <v>797.0</v>
      </c>
      <c r="P6863" s="14" t="s">
        <v>7875</v>
      </c>
    </row>
    <row r="6864" ht="225.0" customHeight="1">
      <c r="A6864" s="16"/>
      <c r="B6864" s="17"/>
      <c r="C6864" s="18"/>
      <c r="D6864" s="18"/>
      <c r="E6864" s="18"/>
      <c r="F6864" s="19"/>
      <c r="G6864" s="16"/>
      <c r="H6864" s="5" t="str">
        <f t="shared" si="4"/>
        <v>A1: first image to display; B1: last image to display</v>
      </c>
      <c r="I6864" t="str">
        <f t="shared" si="1"/>
        <v/>
      </c>
      <c r="J6864" s="6">
        <f t="shared" si="6"/>
        <v>-7</v>
      </c>
      <c r="K6864" s="6">
        <f t="shared" si="5"/>
        <v>791</v>
      </c>
      <c r="N6864" s="8" t="s">
        <v>7080</v>
      </c>
      <c r="O6864" s="13">
        <v>798.0</v>
      </c>
      <c r="P6864" s="14" t="s">
        <v>7876</v>
      </c>
    </row>
    <row r="6865" ht="225.0" customHeight="1">
      <c r="A6865" s="16"/>
      <c r="B6865" s="17"/>
      <c r="C6865" s="18"/>
      <c r="D6865" s="18"/>
      <c r="E6865" s="18"/>
      <c r="F6865" s="19"/>
      <c r="G6865" s="16"/>
      <c r="H6865" s="5" t="str">
        <f t="shared" si="4"/>
        <v>A1: first image to display; B1: last image to display</v>
      </c>
      <c r="I6865" t="str">
        <f t="shared" si="1"/>
        <v/>
      </c>
      <c r="J6865" s="6">
        <f t="shared" si="6"/>
        <v>-7</v>
      </c>
      <c r="K6865" s="6">
        <f t="shared" si="5"/>
        <v>792</v>
      </c>
      <c r="N6865" s="8" t="s">
        <v>7080</v>
      </c>
      <c r="O6865" s="13">
        <v>799.0</v>
      </c>
      <c r="P6865" s="14" t="s">
        <v>7877</v>
      </c>
    </row>
    <row r="6866" ht="225.0" customHeight="1">
      <c r="A6866" s="16"/>
      <c r="B6866" s="17"/>
      <c r="C6866" s="18"/>
      <c r="D6866" s="18"/>
      <c r="E6866" s="18"/>
      <c r="F6866" s="19"/>
      <c r="G6866" s="16"/>
      <c r="H6866" s="5" t="str">
        <f t="shared" si="4"/>
        <v>A1: first image to display; B1: last image to display</v>
      </c>
      <c r="I6866" t="str">
        <f t="shared" si="1"/>
        <v/>
      </c>
      <c r="J6866" s="6">
        <f t="shared" si="6"/>
        <v>-7</v>
      </c>
      <c r="K6866" s="6">
        <f t="shared" si="5"/>
        <v>793</v>
      </c>
      <c r="N6866" s="8" t="s">
        <v>7080</v>
      </c>
      <c r="O6866" s="13">
        <v>800.0</v>
      </c>
      <c r="P6866" s="14" t="s">
        <v>7878</v>
      </c>
    </row>
    <row r="6867" ht="225.0" customHeight="1">
      <c r="A6867" s="16"/>
      <c r="B6867" s="17"/>
      <c r="C6867" s="18"/>
      <c r="D6867" s="18"/>
      <c r="E6867" s="18"/>
      <c r="F6867" s="19"/>
      <c r="G6867" s="16"/>
      <c r="H6867" s="5" t="str">
        <f t="shared" si="4"/>
        <v>A1: first image to display; B1: last image to display</v>
      </c>
      <c r="I6867" t="str">
        <f t="shared" si="1"/>
        <v/>
      </c>
      <c r="J6867" s="6">
        <f t="shared" si="6"/>
        <v>-7</v>
      </c>
      <c r="K6867" s="6">
        <f t="shared" si="5"/>
        <v>794</v>
      </c>
      <c r="N6867" s="8" t="s">
        <v>7080</v>
      </c>
      <c r="O6867" s="13">
        <v>801.0</v>
      </c>
      <c r="P6867" s="14" t="s">
        <v>7879</v>
      </c>
    </row>
    <row r="6868" ht="225.0" customHeight="1">
      <c r="A6868" s="16"/>
      <c r="B6868" s="17"/>
      <c r="C6868" s="18"/>
      <c r="D6868" s="18"/>
      <c r="E6868" s="18"/>
      <c r="F6868" s="19"/>
      <c r="G6868" s="16"/>
      <c r="H6868" s="5" t="str">
        <f t="shared" si="4"/>
        <v>A1: first image to display; B1: last image to display</v>
      </c>
      <c r="I6868" t="str">
        <f t="shared" si="1"/>
        <v/>
      </c>
      <c r="J6868" s="6">
        <f t="shared" si="6"/>
        <v>-7</v>
      </c>
      <c r="K6868" s="6">
        <f t="shared" si="5"/>
        <v>795</v>
      </c>
      <c r="N6868" s="8" t="s">
        <v>7080</v>
      </c>
      <c r="O6868" s="13">
        <v>802.0</v>
      </c>
      <c r="P6868" s="14" t="s">
        <v>7880</v>
      </c>
    </row>
    <row r="6869" ht="225.0" customHeight="1">
      <c r="A6869" s="16"/>
      <c r="B6869" s="17"/>
      <c r="C6869" s="18"/>
      <c r="D6869" s="18"/>
      <c r="E6869" s="18"/>
      <c r="F6869" s="19"/>
      <c r="G6869" s="16"/>
      <c r="H6869" s="5" t="str">
        <f t="shared" si="4"/>
        <v>A1: first image to display; B1: last image to display</v>
      </c>
      <c r="I6869" t="str">
        <f t="shared" si="1"/>
        <v/>
      </c>
      <c r="J6869" s="6">
        <f t="shared" si="6"/>
        <v>-7</v>
      </c>
      <c r="K6869" s="6">
        <f t="shared" si="5"/>
        <v>796</v>
      </c>
      <c r="N6869" s="8" t="s">
        <v>7080</v>
      </c>
      <c r="O6869" s="13">
        <v>803.0</v>
      </c>
      <c r="P6869" s="14" t="s">
        <v>7881</v>
      </c>
    </row>
    <row r="6870" ht="225.0" customHeight="1">
      <c r="A6870" s="16"/>
      <c r="B6870" s="17"/>
      <c r="C6870" s="18"/>
      <c r="D6870" s="18"/>
      <c r="E6870" s="18"/>
      <c r="F6870" s="19"/>
      <c r="G6870" s="16"/>
      <c r="H6870" s="5" t="str">
        <f t="shared" si="4"/>
        <v>A1: first image to display; B1: last image to display</v>
      </c>
      <c r="I6870" t="str">
        <f t="shared" si="1"/>
        <v/>
      </c>
      <c r="J6870" s="6">
        <f t="shared" si="6"/>
        <v>-7</v>
      </c>
      <c r="K6870" s="6">
        <f t="shared" si="5"/>
        <v>797</v>
      </c>
      <c r="N6870" s="8" t="s">
        <v>7080</v>
      </c>
      <c r="O6870" s="13">
        <v>804.0</v>
      </c>
      <c r="P6870" s="14" t="s">
        <v>7882</v>
      </c>
    </row>
    <row r="6871" ht="225.0" customHeight="1">
      <c r="A6871" s="16"/>
      <c r="B6871" s="17"/>
      <c r="C6871" s="18"/>
      <c r="D6871" s="18"/>
      <c r="E6871" s="18"/>
      <c r="F6871" s="19"/>
      <c r="G6871" s="16"/>
      <c r="H6871" s="5" t="str">
        <f t="shared" si="4"/>
        <v>A1: first image to display; B1: last image to display</v>
      </c>
      <c r="I6871" t="str">
        <f t="shared" si="1"/>
        <v/>
      </c>
      <c r="J6871" s="6">
        <f t="shared" si="6"/>
        <v>-7</v>
      </c>
      <c r="K6871" s="6">
        <f t="shared" si="5"/>
        <v>798</v>
      </c>
      <c r="N6871" s="8" t="s">
        <v>7080</v>
      </c>
      <c r="O6871" s="13">
        <v>805.0</v>
      </c>
      <c r="P6871" s="14" t="s">
        <v>7883</v>
      </c>
    </row>
    <row r="6872" ht="225.0" customHeight="1">
      <c r="A6872" s="16"/>
      <c r="B6872" s="17"/>
      <c r="C6872" s="18"/>
      <c r="D6872" s="18"/>
      <c r="E6872" s="18"/>
      <c r="F6872" s="19"/>
      <c r="G6872" s="16"/>
      <c r="H6872" s="5" t="str">
        <f t="shared" si="4"/>
        <v>A1: first image to display; B1: last image to display</v>
      </c>
      <c r="I6872" t="str">
        <f t="shared" si="1"/>
        <v/>
      </c>
      <c r="J6872" s="6">
        <f t="shared" si="6"/>
        <v>-7</v>
      </c>
      <c r="K6872" s="6">
        <f t="shared" si="5"/>
        <v>799</v>
      </c>
      <c r="N6872" s="8" t="s">
        <v>7080</v>
      </c>
      <c r="O6872" s="13">
        <v>806.0</v>
      </c>
      <c r="P6872" s="14" t="s">
        <v>7884</v>
      </c>
    </row>
    <row r="6873" ht="225.0" customHeight="1">
      <c r="A6873" s="16"/>
      <c r="B6873" s="17"/>
      <c r="C6873" s="18"/>
      <c r="D6873" s="18"/>
      <c r="E6873" s="18"/>
      <c r="F6873" s="19"/>
      <c r="G6873" s="16"/>
      <c r="H6873" s="5" t="str">
        <f t="shared" si="4"/>
        <v>A1: first image to display; B1: last image to display</v>
      </c>
      <c r="I6873" t="str">
        <f t="shared" si="1"/>
        <v/>
      </c>
      <c r="J6873" s="6">
        <f t="shared" si="6"/>
        <v>-7</v>
      </c>
      <c r="K6873" s="6">
        <f t="shared" si="5"/>
        <v>800</v>
      </c>
      <c r="N6873" s="8" t="s">
        <v>7080</v>
      </c>
      <c r="O6873" s="13">
        <v>807.0</v>
      </c>
      <c r="P6873" s="14" t="s">
        <v>7885</v>
      </c>
    </row>
    <row r="6874" ht="225.0" customHeight="1">
      <c r="A6874" s="16"/>
      <c r="B6874" s="17"/>
      <c r="C6874" s="18"/>
      <c r="D6874" s="18"/>
      <c r="E6874" s="18"/>
      <c r="F6874" s="19"/>
      <c r="G6874" s="16"/>
      <c r="H6874" s="5" t="str">
        <f t="shared" si="4"/>
        <v>A1: first image to display; B1: last image to display</v>
      </c>
      <c r="I6874" t="str">
        <f t="shared" si="1"/>
        <v/>
      </c>
      <c r="J6874" s="6">
        <f t="shared" si="6"/>
        <v>-7</v>
      </c>
      <c r="K6874" s="6">
        <f t="shared" si="5"/>
        <v>801</v>
      </c>
      <c r="N6874" s="8" t="s">
        <v>7080</v>
      </c>
      <c r="O6874" s="13">
        <v>808.0</v>
      </c>
      <c r="P6874" s="14" t="s">
        <v>7886</v>
      </c>
    </row>
    <row r="6875" ht="225.0" customHeight="1">
      <c r="A6875" s="16"/>
      <c r="B6875" s="17"/>
      <c r="C6875" s="18"/>
      <c r="D6875" s="18"/>
      <c r="E6875" s="18"/>
      <c r="F6875" s="19"/>
      <c r="G6875" s="16"/>
      <c r="H6875" s="5" t="str">
        <f t="shared" si="4"/>
        <v>A1: first image to display; B1: last image to display</v>
      </c>
      <c r="I6875" t="str">
        <f t="shared" si="1"/>
        <v/>
      </c>
      <c r="J6875" s="6">
        <f t="shared" si="6"/>
        <v>-7</v>
      </c>
      <c r="K6875" s="6">
        <f t="shared" si="5"/>
        <v>802</v>
      </c>
      <c r="N6875" s="8" t="s">
        <v>7080</v>
      </c>
      <c r="O6875" s="13">
        <v>809.0</v>
      </c>
      <c r="P6875" s="14" t="s">
        <v>7887</v>
      </c>
    </row>
    <row r="6876" ht="225.0" customHeight="1">
      <c r="A6876" s="16"/>
      <c r="B6876" s="17"/>
      <c r="C6876" s="18"/>
      <c r="D6876" s="18"/>
      <c r="E6876" s="18"/>
      <c r="F6876" s="19"/>
      <c r="G6876" s="16"/>
      <c r="H6876" s="5" t="str">
        <f t="shared" si="4"/>
        <v>A1: first image to display; B1: last image to display</v>
      </c>
      <c r="I6876" t="str">
        <f t="shared" si="1"/>
        <v/>
      </c>
      <c r="J6876" s="6">
        <f t="shared" si="6"/>
        <v>-7</v>
      </c>
      <c r="K6876" s="6">
        <f t="shared" si="5"/>
        <v>803</v>
      </c>
      <c r="N6876" s="8" t="s">
        <v>7080</v>
      </c>
      <c r="O6876" s="13">
        <v>810.0</v>
      </c>
      <c r="P6876" s="14" t="s">
        <v>7888</v>
      </c>
    </row>
    <row r="6877" ht="225.0" customHeight="1">
      <c r="A6877" s="16"/>
      <c r="B6877" s="17"/>
      <c r="C6877" s="18"/>
      <c r="D6877" s="18"/>
      <c r="E6877" s="18"/>
      <c r="F6877" s="19"/>
      <c r="G6877" s="16"/>
      <c r="H6877" s="5" t="str">
        <f t="shared" si="4"/>
        <v>A1: first image to display; B1: last image to display</v>
      </c>
      <c r="I6877" t="str">
        <f t="shared" si="1"/>
        <v/>
      </c>
      <c r="J6877" s="6">
        <f t="shared" si="6"/>
        <v>-7</v>
      </c>
      <c r="K6877" s="6">
        <f t="shared" si="5"/>
        <v>804</v>
      </c>
      <c r="N6877" s="8" t="s">
        <v>7080</v>
      </c>
      <c r="O6877" s="13">
        <v>811.0</v>
      </c>
      <c r="P6877" s="14" t="s">
        <v>7889</v>
      </c>
    </row>
    <row r="6878" ht="225.0" customHeight="1">
      <c r="A6878" s="16"/>
      <c r="B6878" s="17"/>
      <c r="C6878" s="18"/>
      <c r="D6878" s="18"/>
      <c r="E6878" s="18"/>
      <c r="F6878" s="19"/>
      <c r="G6878" s="16"/>
      <c r="H6878" s="5" t="str">
        <f t="shared" si="4"/>
        <v>A1: first image to display; B1: last image to display</v>
      </c>
      <c r="I6878" t="str">
        <f t="shared" si="1"/>
        <v/>
      </c>
      <c r="J6878" s="6">
        <f t="shared" si="6"/>
        <v>-7</v>
      </c>
      <c r="K6878" s="6">
        <f t="shared" si="5"/>
        <v>805</v>
      </c>
      <c r="N6878" s="8" t="s">
        <v>7080</v>
      </c>
      <c r="O6878" s="13">
        <v>812.0</v>
      </c>
      <c r="P6878" s="14" t="s">
        <v>7890</v>
      </c>
    </row>
    <row r="6879" ht="225.0" customHeight="1">
      <c r="A6879" s="16"/>
      <c r="B6879" s="17"/>
      <c r="C6879" s="18"/>
      <c r="D6879" s="18"/>
      <c r="E6879" s="18"/>
      <c r="F6879" s="19"/>
      <c r="G6879" s="16"/>
      <c r="H6879" s="5" t="str">
        <f t="shared" si="4"/>
        <v>A1: first image to display; B1: last image to display</v>
      </c>
      <c r="I6879" t="str">
        <f t="shared" si="1"/>
        <v/>
      </c>
      <c r="J6879" s="6">
        <f t="shared" si="6"/>
        <v>-7</v>
      </c>
      <c r="K6879" s="6">
        <f t="shared" si="5"/>
        <v>806</v>
      </c>
      <c r="N6879" s="8" t="s">
        <v>7080</v>
      </c>
      <c r="O6879" s="13">
        <v>813.0</v>
      </c>
      <c r="P6879" s="14" t="s">
        <v>7891</v>
      </c>
    </row>
    <row r="6880" ht="225.0" customHeight="1">
      <c r="A6880" s="16"/>
      <c r="B6880" s="17"/>
      <c r="C6880" s="18"/>
      <c r="D6880" s="18"/>
      <c r="E6880" s="18"/>
      <c r="F6880" s="19"/>
      <c r="G6880" s="16"/>
      <c r="H6880" s="5" t="str">
        <f t="shared" si="4"/>
        <v>A1: first image to display; B1: last image to display</v>
      </c>
      <c r="I6880" t="str">
        <f t="shared" si="1"/>
        <v/>
      </c>
      <c r="J6880" s="6">
        <f t="shared" si="6"/>
        <v>-7</v>
      </c>
      <c r="K6880" s="6">
        <f t="shared" si="5"/>
        <v>-7</v>
      </c>
    </row>
    <row r="6881" ht="225.0" customHeight="1">
      <c r="A6881" s="16"/>
      <c r="B6881" s="17"/>
      <c r="C6881" s="18"/>
      <c r="D6881" s="18"/>
      <c r="E6881" s="18"/>
      <c r="F6881" s="19"/>
      <c r="G6881" s="16"/>
      <c r="H6881" s="5" t="str">
        <f t="shared" si="4"/>
        <v>A1: first image to display; B1: last image to display</v>
      </c>
      <c r="I6881" t="str">
        <f t="shared" si="1"/>
        <v/>
      </c>
      <c r="J6881" s="6">
        <f t="shared" si="6"/>
        <v>-7</v>
      </c>
      <c r="K6881" s="6">
        <f t="shared" si="5"/>
        <v>-7</v>
      </c>
    </row>
    <row r="6882" ht="225.0" customHeight="1">
      <c r="A6882" s="16"/>
      <c r="B6882" s="17"/>
      <c r="C6882" s="18"/>
      <c r="D6882" s="18"/>
      <c r="E6882" s="18"/>
      <c r="F6882" s="19"/>
      <c r="G6882" s="16"/>
      <c r="H6882" s="5" t="str">
        <f t="shared" si="4"/>
        <v>A1: first image to display; B1: last image to display</v>
      </c>
      <c r="I6882" t="str">
        <f t="shared" si="1"/>
        <v/>
      </c>
      <c r="J6882" s="6">
        <f t="shared" si="6"/>
        <v>-7</v>
      </c>
      <c r="K6882" s="6">
        <f t="shared" si="5"/>
        <v>-7</v>
      </c>
    </row>
    <row r="6883" ht="225.0" customHeight="1">
      <c r="A6883" s="16"/>
      <c r="B6883" s="17"/>
      <c r="C6883" s="18"/>
      <c r="D6883" s="18"/>
      <c r="E6883" s="18"/>
      <c r="F6883" s="19"/>
      <c r="G6883" s="16"/>
      <c r="H6883" s="5" t="str">
        <f t="shared" si="4"/>
        <v>A1: first image to display; B1: last image to display</v>
      </c>
      <c r="I6883" t="str">
        <f t="shared" si="1"/>
        <v/>
      </c>
      <c r="J6883" s="6">
        <f t="shared" si="6"/>
        <v>-7</v>
      </c>
      <c r="K6883" s="6">
        <f t="shared" si="5"/>
        <v>-7</v>
      </c>
    </row>
    <row r="6884" ht="225.0" customHeight="1">
      <c r="A6884" s="16"/>
      <c r="B6884" s="17"/>
      <c r="C6884" s="18"/>
      <c r="D6884" s="18"/>
      <c r="E6884" s="18"/>
      <c r="F6884" s="19"/>
      <c r="G6884" s="16"/>
      <c r="H6884" s="5" t="str">
        <f t="shared" si="4"/>
        <v>A1: first image to display; B1: last image to display</v>
      </c>
      <c r="I6884" t="str">
        <f t="shared" si="1"/>
        <v/>
      </c>
      <c r="J6884" s="6">
        <f t="shared" si="6"/>
        <v>-7</v>
      </c>
      <c r="K6884" s="6">
        <f t="shared" si="5"/>
        <v>-7</v>
      </c>
    </row>
    <row r="6885" ht="225.0" customHeight="1">
      <c r="A6885" s="16"/>
      <c r="B6885" s="17"/>
      <c r="C6885" s="18"/>
      <c r="D6885" s="18"/>
      <c r="E6885" s="18"/>
      <c r="F6885" s="19"/>
      <c r="G6885" s="16"/>
      <c r="H6885" s="5" t="str">
        <f t="shared" si="4"/>
        <v>A1: first image to display; B1: last image to display</v>
      </c>
      <c r="I6885" t="str">
        <f t="shared" si="1"/>
        <v/>
      </c>
      <c r="J6885" s="6">
        <f t="shared" si="6"/>
        <v>-7</v>
      </c>
      <c r="K6885" s="6">
        <f t="shared" si="5"/>
        <v>-7</v>
      </c>
    </row>
    <row r="6886" ht="225.0" customHeight="1">
      <c r="A6886" s="16"/>
      <c r="B6886" s="17"/>
      <c r="C6886" s="18"/>
      <c r="D6886" s="18"/>
      <c r="E6886" s="18"/>
      <c r="F6886" s="19"/>
      <c r="G6886" s="16"/>
      <c r="H6886" s="5" t="str">
        <f t="shared" si="4"/>
        <v>A1: first image to display; B1: last image to display</v>
      </c>
      <c r="I6886" t="str">
        <f t="shared" si="1"/>
        <v/>
      </c>
      <c r="J6886" s="6">
        <f t="shared" si="6"/>
        <v>-7</v>
      </c>
      <c r="K6886" s="6">
        <f t="shared" si="5"/>
        <v>-7</v>
      </c>
    </row>
    <row r="6887" ht="225.0" customHeight="1">
      <c r="A6887" s="16"/>
      <c r="B6887" s="17"/>
      <c r="C6887" s="18"/>
      <c r="D6887" s="18"/>
      <c r="E6887" s="18"/>
      <c r="F6887" s="19"/>
      <c r="G6887" s="16"/>
      <c r="H6887" s="5" t="str">
        <f t="shared" si="4"/>
        <v>A1: first image to display; B1: last image to display</v>
      </c>
      <c r="I6887" t="str">
        <f t="shared" si="1"/>
        <v/>
      </c>
      <c r="J6887" s="6">
        <f t="shared" si="6"/>
        <v>-7</v>
      </c>
      <c r="K6887" s="6">
        <f t="shared" si="5"/>
        <v>-7</v>
      </c>
    </row>
    <row r="6888" ht="225.0" customHeight="1">
      <c r="A6888" s="16"/>
      <c r="B6888" s="17"/>
      <c r="C6888" s="18"/>
      <c r="D6888" s="18"/>
      <c r="E6888" s="18"/>
      <c r="F6888" s="19"/>
      <c r="G6888" s="16"/>
      <c r="H6888" s="5" t="str">
        <f t="shared" si="4"/>
        <v>A1: first image to display; B1: last image to display</v>
      </c>
      <c r="I6888" t="str">
        <f t="shared" si="1"/>
        <v/>
      </c>
      <c r="J6888" s="6">
        <f t="shared" si="6"/>
        <v>-7</v>
      </c>
      <c r="K6888" s="6">
        <f t="shared" si="5"/>
        <v>-7</v>
      </c>
    </row>
    <row r="6889" ht="225.0" customHeight="1">
      <c r="A6889" s="16"/>
      <c r="B6889" s="17"/>
      <c r="C6889" s="18"/>
      <c r="D6889" s="18"/>
      <c r="E6889" s="18"/>
      <c r="F6889" s="19"/>
      <c r="G6889" s="16"/>
      <c r="H6889" s="5" t="str">
        <f t="shared" si="4"/>
        <v>A1: first image to display; B1: last image to display</v>
      </c>
      <c r="I6889" t="str">
        <f t="shared" si="1"/>
        <v/>
      </c>
      <c r="J6889" s="6">
        <f t="shared" si="6"/>
        <v>-7</v>
      </c>
      <c r="K6889" s="6">
        <f t="shared" si="5"/>
        <v>-7</v>
      </c>
    </row>
    <row r="6890" ht="225.0" customHeight="1">
      <c r="A6890" s="16"/>
      <c r="B6890" s="17"/>
      <c r="C6890" s="18"/>
      <c r="D6890" s="18"/>
      <c r="E6890" s="18"/>
      <c r="F6890" s="19"/>
      <c r="G6890" s="16"/>
      <c r="H6890" s="5" t="str">
        <f t="shared" si="4"/>
        <v>A1: first image to display; B1: last image to display</v>
      </c>
      <c r="I6890" t="str">
        <f t="shared" si="1"/>
        <v/>
      </c>
      <c r="J6890" s="6">
        <f t="shared" si="6"/>
        <v>-7</v>
      </c>
      <c r="K6890" s="6">
        <f t="shared" si="5"/>
        <v>-7</v>
      </c>
    </row>
    <row r="6891" ht="225.0" customHeight="1">
      <c r="A6891" s="16"/>
      <c r="B6891" s="17"/>
      <c r="C6891" s="18"/>
      <c r="D6891" s="18"/>
      <c r="E6891" s="18"/>
      <c r="F6891" s="19"/>
      <c r="G6891" s="16"/>
      <c r="H6891" s="5" t="str">
        <f t="shared" si="4"/>
        <v>A1: first image to display; B1: last image to display</v>
      </c>
      <c r="I6891" t="str">
        <f t="shared" si="1"/>
        <v/>
      </c>
      <c r="J6891" s="6">
        <f t="shared" si="6"/>
        <v>-7</v>
      </c>
      <c r="K6891" s="6">
        <f t="shared" si="5"/>
        <v>-7</v>
      </c>
    </row>
    <row r="6892" ht="225.0" customHeight="1">
      <c r="A6892" s="16"/>
      <c r="B6892" s="17"/>
      <c r="C6892" s="18"/>
      <c r="D6892" s="18"/>
      <c r="E6892" s="18"/>
      <c r="F6892" s="19"/>
      <c r="G6892" s="16"/>
      <c r="H6892" s="5" t="str">
        <f t="shared" si="4"/>
        <v>A1: first image to display; B1: last image to display</v>
      </c>
      <c r="I6892" t="str">
        <f t="shared" si="1"/>
        <v/>
      </c>
      <c r="J6892" s="6">
        <f t="shared" si="6"/>
        <v>-7</v>
      </c>
      <c r="K6892" s="6">
        <f t="shared" si="5"/>
        <v>-7</v>
      </c>
    </row>
    <row r="6893" ht="225.0" customHeight="1">
      <c r="A6893" s="16"/>
      <c r="B6893" s="17"/>
      <c r="C6893" s="18"/>
      <c r="D6893" s="18"/>
      <c r="E6893" s="18"/>
      <c r="F6893" s="19"/>
      <c r="G6893" s="16"/>
      <c r="H6893" s="5" t="str">
        <f t="shared" si="4"/>
        <v>A1: first image to display; B1: last image to display</v>
      </c>
      <c r="I6893" t="str">
        <f t="shared" si="1"/>
        <v/>
      </c>
      <c r="J6893" s="6">
        <f t="shared" si="6"/>
        <v>-7</v>
      </c>
      <c r="K6893" s="6">
        <f t="shared" si="5"/>
        <v>-7</v>
      </c>
    </row>
    <row r="6894" ht="225.0" customHeight="1">
      <c r="A6894" s="16"/>
      <c r="B6894" s="17"/>
      <c r="C6894" s="18"/>
      <c r="D6894" s="18"/>
      <c r="E6894" s="18"/>
      <c r="F6894" s="19"/>
      <c r="G6894" s="16"/>
      <c r="H6894" s="5" t="str">
        <f t="shared" si="4"/>
        <v>A1: first image to display; B1: last image to display</v>
      </c>
      <c r="I6894" t="str">
        <f t="shared" si="1"/>
        <v/>
      </c>
      <c r="J6894" s="6">
        <f t="shared" si="6"/>
        <v>-7</v>
      </c>
      <c r="K6894" s="6">
        <f t="shared" si="5"/>
        <v>-7</v>
      </c>
    </row>
    <row r="6895" ht="225.0" customHeight="1">
      <c r="A6895" s="16"/>
      <c r="B6895" s="17"/>
      <c r="C6895" s="18"/>
      <c r="D6895" s="18"/>
      <c r="E6895" s="18"/>
      <c r="F6895" s="19"/>
      <c r="G6895" s="16"/>
      <c r="H6895" s="5" t="str">
        <f t="shared" si="4"/>
        <v>A1: first image to display; B1: last image to display</v>
      </c>
      <c r="I6895" t="str">
        <f t="shared" si="1"/>
        <v/>
      </c>
      <c r="J6895" s="6">
        <f t="shared" si="6"/>
        <v>-7</v>
      </c>
      <c r="K6895" s="6">
        <f t="shared" si="5"/>
        <v>-7</v>
      </c>
    </row>
    <row r="6896" ht="225.0" customHeight="1">
      <c r="A6896" s="16"/>
      <c r="B6896" s="17"/>
      <c r="C6896" s="18"/>
      <c r="D6896" s="18"/>
      <c r="E6896" s="18"/>
      <c r="F6896" s="19"/>
      <c r="G6896" s="16"/>
      <c r="H6896" s="5" t="str">
        <f t="shared" si="4"/>
        <v>A1: first image to display; B1: last image to display</v>
      </c>
      <c r="I6896" t="str">
        <f t="shared" si="1"/>
        <v/>
      </c>
      <c r="J6896" s="6">
        <f t="shared" si="6"/>
        <v>-7</v>
      </c>
      <c r="K6896" s="6">
        <f t="shared" si="5"/>
        <v>-7</v>
      </c>
    </row>
    <row r="6897" ht="225.0" customHeight="1">
      <c r="A6897" s="16"/>
      <c r="B6897" s="17"/>
      <c r="C6897" s="18"/>
      <c r="D6897" s="18"/>
      <c r="E6897" s="18"/>
      <c r="F6897" s="19"/>
      <c r="G6897" s="16"/>
      <c r="H6897" s="5" t="str">
        <f t="shared" si="4"/>
        <v>A1: first image to display; B1: last image to display</v>
      </c>
      <c r="I6897" t="str">
        <f t="shared" si="1"/>
        <v/>
      </c>
      <c r="J6897" s="6">
        <f t="shared" si="6"/>
        <v>-7</v>
      </c>
      <c r="K6897" s="6">
        <f t="shared" si="5"/>
        <v>-7</v>
      </c>
    </row>
    <row r="6898" ht="225.0" customHeight="1">
      <c r="A6898" s="16"/>
      <c r="B6898" s="17"/>
      <c r="C6898" s="18"/>
      <c r="D6898" s="18"/>
      <c r="E6898" s="18"/>
      <c r="F6898" s="19"/>
      <c r="G6898" s="16"/>
      <c r="H6898" s="5" t="str">
        <f t="shared" si="4"/>
        <v>A1: first image to display; B1: last image to display</v>
      </c>
      <c r="I6898" t="str">
        <f t="shared" si="1"/>
        <v/>
      </c>
      <c r="J6898" s="6">
        <f t="shared" si="6"/>
        <v>-7</v>
      </c>
      <c r="K6898" s="6">
        <f t="shared" si="5"/>
        <v>-7</v>
      </c>
    </row>
    <row r="6899" ht="225.0" customHeight="1">
      <c r="A6899" s="16"/>
      <c r="B6899" s="17"/>
      <c r="C6899" s="18"/>
      <c r="D6899" s="18"/>
      <c r="E6899" s="18"/>
      <c r="F6899" s="19"/>
      <c r="G6899" s="16"/>
      <c r="H6899" s="5" t="str">
        <f t="shared" si="4"/>
        <v>A1: first image to display; B1: last image to display</v>
      </c>
      <c r="I6899" t="str">
        <f t="shared" si="1"/>
        <v/>
      </c>
      <c r="J6899" s="6">
        <f t="shared" si="6"/>
        <v>-7</v>
      </c>
      <c r="K6899" s="6">
        <f t="shared" si="5"/>
        <v>-7</v>
      </c>
    </row>
    <row r="6900" ht="225.0" customHeight="1">
      <c r="A6900" s="16"/>
      <c r="B6900" s="17"/>
      <c r="C6900" s="18"/>
      <c r="D6900" s="18"/>
      <c r="E6900" s="18"/>
      <c r="F6900" s="19"/>
      <c r="G6900" s="16"/>
      <c r="H6900" s="5" t="str">
        <f t="shared" si="4"/>
        <v>A1: first image to display; B1: last image to display</v>
      </c>
      <c r="I6900" t="str">
        <f t="shared" si="1"/>
        <v/>
      </c>
      <c r="J6900" s="6">
        <f t="shared" si="6"/>
        <v>-7</v>
      </c>
      <c r="K6900" s="6">
        <f t="shared" si="5"/>
        <v>-7</v>
      </c>
    </row>
    <row r="6901" ht="225.0" customHeight="1">
      <c r="A6901" s="16"/>
      <c r="B6901" s="17"/>
      <c r="C6901" s="18"/>
      <c r="D6901" s="18"/>
      <c r="E6901" s="18"/>
      <c r="F6901" s="19"/>
      <c r="G6901" s="16"/>
      <c r="H6901" s="5" t="str">
        <f t="shared" si="4"/>
        <v>A1: first image to display; B1: last image to display</v>
      </c>
      <c r="I6901" t="str">
        <f t="shared" si="1"/>
        <v/>
      </c>
      <c r="J6901" s="6">
        <f t="shared" si="6"/>
        <v>-7</v>
      </c>
      <c r="K6901" s="6">
        <f t="shared" si="5"/>
        <v>-7</v>
      </c>
    </row>
    <row r="6902" ht="225.0" customHeight="1">
      <c r="A6902" s="16"/>
      <c r="B6902" s="17"/>
      <c r="C6902" s="18"/>
      <c r="D6902" s="18"/>
      <c r="E6902" s="18"/>
      <c r="F6902" s="19"/>
      <c r="G6902" s="16"/>
      <c r="H6902" s="5" t="str">
        <f t="shared" si="4"/>
        <v>A1: first image to display; B1: last image to display</v>
      </c>
      <c r="I6902" t="str">
        <f t="shared" si="1"/>
        <v/>
      </c>
      <c r="J6902" s="6">
        <f t="shared" si="6"/>
        <v>-7</v>
      </c>
      <c r="K6902" s="6">
        <f t="shared" si="5"/>
        <v>-7</v>
      </c>
    </row>
    <row r="6903" ht="225.0" customHeight="1">
      <c r="A6903" s="16"/>
      <c r="B6903" s="17"/>
      <c r="C6903" s="18"/>
      <c r="D6903" s="18"/>
      <c r="E6903" s="18"/>
      <c r="F6903" s="19"/>
      <c r="G6903" s="16"/>
      <c r="H6903" s="5" t="str">
        <f t="shared" si="4"/>
        <v>A1: first image to display; B1: last image to display</v>
      </c>
      <c r="I6903" t="str">
        <f t="shared" si="1"/>
        <v/>
      </c>
      <c r="J6903" s="6">
        <f t="shared" si="6"/>
        <v>-7</v>
      </c>
      <c r="K6903" s="6">
        <f t="shared" si="5"/>
        <v>-7</v>
      </c>
    </row>
    <row r="6904" ht="225.0" customHeight="1">
      <c r="A6904" s="16"/>
      <c r="B6904" s="17"/>
      <c r="C6904" s="18"/>
      <c r="D6904" s="18"/>
      <c r="E6904" s="18"/>
      <c r="F6904" s="19"/>
      <c r="G6904" s="16"/>
      <c r="H6904" s="5" t="str">
        <f t="shared" si="4"/>
        <v>A1: first image to display; B1: last image to display</v>
      </c>
      <c r="I6904" t="str">
        <f t="shared" si="1"/>
        <v/>
      </c>
      <c r="J6904" s="6">
        <f t="shared" si="6"/>
        <v>-7</v>
      </c>
      <c r="K6904" s="6">
        <f t="shared" si="5"/>
        <v>-7</v>
      </c>
    </row>
    <row r="6905" ht="225.0" customHeight="1">
      <c r="A6905" s="16"/>
      <c r="B6905" s="17"/>
      <c r="C6905" s="18"/>
      <c r="D6905" s="18"/>
      <c r="E6905" s="18"/>
      <c r="F6905" s="19"/>
      <c r="G6905" s="16"/>
      <c r="H6905" s="5" t="str">
        <f t="shared" si="4"/>
        <v>A1: first image to display; B1: last image to display</v>
      </c>
      <c r="I6905" t="str">
        <f t="shared" si="1"/>
        <v/>
      </c>
      <c r="J6905" s="6">
        <f t="shared" si="6"/>
        <v>-7</v>
      </c>
      <c r="K6905" s="6">
        <f t="shared" si="5"/>
        <v>-7</v>
      </c>
    </row>
    <row r="6906" ht="225.0" customHeight="1">
      <c r="A6906" s="16"/>
      <c r="B6906" s="17"/>
      <c r="C6906" s="18"/>
      <c r="D6906" s="18"/>
      <c r="E6906" s="18"/>
      <c r="F6906" s="19"/>
      <c r="G6906" s="16"/>
      <c r="H6906" s="5" t="str">
        <f t="shared" si="4"/>
        <v>A1: first image to display; B1: last image to display</v>
      </c>
      <c r="I6906" t="str">
        <f t="shared" si="1"/>
        <v/>
      </c>
      <c r="J6906" s="6">
        <f t="shared" si="6"/>
        <v>-7</v>
      </c>
      <c r="K6906" s="6">
        <f t="shared" si="5"/>
        <v>-7</v>
      </c>
    </row>
    <row r="6907" ht="225.0" customHeight="1">
      <c r="A6907" s="16"/>
      <c r="B6907" s="17"/>
      <c r="C6907" s="18"/>
      <c r="D6907" s="18"/>
      <c r="E6907" s="18"/>
      <c r="F6907" s="19"/>
      <c r="G6907" s="16"/>
      <c r="H6907" s="5" t="str">
        <f t="shared" si="4"/>
        <v>A1: first image to display; B1: last image to display</v>
      </c>
      <c r="I6907" t="str">
        <f t="shared" si="1"/>
        <v/>
      </c>
      <c r="J6907" s="6">
        <f t="shared" si="6"/>
        <v>-7</v>
      </c>
      <c r="K6907" s="6">
        <f t="shared" si="5"/>
        <v>-7</v>
      </c>
    </row>
    <row r="6908" ht="225.0" customHeight="1">
      <c r="A6908" s="16"/>
      <c r="B6908" s="17"/>
      <c r="C6908" s="18"/>
      <c r="D6908" s="18"/>
      <c r="E6908" s="18"/>
      <c r="F6908" s="19"/>
      <c r="G6908" s="16"/>
      <c r="H6908" s="5" t="str">
        <f t="shared" si="4"/>
        <v>A1: first image to display; B1: last image to display</v>
      </c>
      <c r="I6908" t="str">
        <f t="shared" si="1"/>
        <v/>
      </c>
      <c r="J6908" s="6">
        <f t="shared" si="6"/>
        <v>-7</v>
      </c>
      <c r="K6908" s="6">
        <f t="shared" si="5"/>
        <v>-7</v>
      </c>
    </row>
    <row r="6909" ht="225.0" customHeight="1">
      <c r="A6909" s="16"/>
      <c r="B6909" s="17"/>
      <c r="C6909" s="18"/>
      <c r="D6909" s="18"/>
      <c r="E6909" s="18"/>
      <c r="F6909" s="19"/>
      <c r="G6909" s="16"/>
      <c r="H6909" s="5" t="str">
        <f t="shared" si="4"/>
        <v>A1: first image to display; B1: last image to display</v>
      </c>
      <c r="I6909" t="str">
        <f t="shared" si="1"/>
        <v/>
      </c>
      <c r="J6909" s="6">
        <f t="shared" si="6"/>
        <v>-7</v>
      </c>
      <c r="K6909" s="6">
        <f t="shared" si="5"/>
        <v>-7</v>
      </c>
    </row>
    <row r="6910" ht="225.0" customHeight="1">
      <c r="A6910" s="16"/>
      <c r="B6910" s="17"/>
      <c r="C6910" s="18"/>
      <c r="D6910" s="18"/>
      <c r="E6910" s="18"/>
      <c r="F6910" s="19"/>
      <c r="G6910" s="16"/>
      <c r="H6910" s="5" t="str">
        <f t="shared" si="4"/>
        <v>A1: first image to display; B1: last image to display</v>
      </c>
      <c r="I6910" t="str">
        <f t="shared" si="1"/>
        <v/>
      </c>
      <c r="J6910" s="6">
        <f t="shared" si="6"/>
        <v>-7</v>
      </c>
      <c r="K6910" s="6">
        <f t="shared" si="5"/>
        <v>-7</v>
      </c>
    </row>
    <row r="6911" ht="225.0" customHeight="1">
      <c r="A6911" s="16"/>
      <c r="B6911" s="17"/>
      <c r="C6911" s="18"/>
      <c r="D6911" s="18"/>
      <c r="E6911" s="18"/>
      <c r="F6911" s="19"/>
      <c r="G6911" s="16"/>
      <c r="H6911" s="5" t="str">
        <f t="shared" si="4"/>
        <v>A1: first image to display; B1: last image to display</v>
      </c>
      <c r="I6911" t="str">
        <f t="shared" si="1"/>
        <v/>
      </c>
      <c r="J6911" s="6">
        <f t="shared" si="6"/>
        <v>-7</v>
      </c>
      <c r="K6911" s="6">
        <f t="shared" si="5"/>
        <v>-7</v>
      </c>
    </row>
    <row r="6912" ht="225.0" customHeight="1">
      <c r="A6912" s="16"/>
      <c r="B6912" s="17"/>
      <c r="C6912" s="18"/>
      <c r="D6912" s="18"/>
      <c r="E6912" s="18"/>
      <c r="F6912" s="19"/>
      <c r="G6912" s="16"/>
      <c r="H6912" s="5" t="str">
        <f t="shared" si="4"/>
        <v>A1: first image to display; B1: last image to display</v>
      </c>
      <c r="I6912" t="str">
        <f t="shared" si="1"/>
        <v/>
      </c>
      <c r="J6912" s="6">
        <f t="shared" si="6"/>
        <v>-7</v>
      </c>
      <c r="K6912" s="6">
        <f t="shared" si="5"/>
        <v>-7</v>
      </c>
    </row>
    <row r="6913" ht="225.0" customHeight="1">
      <c r="A6913" s="16"/>
      <c r="B6913" s="17"/>
      <c r="C6913" s="18"/>
      <c r="D6913" s="18"/>
      <c r="E6913" s="18"/>
      <c r="F6913" s="19"/>
      <c r="G6913" s="16"/>
      <c r="H6913" s="5" t="str">
        <f t="shared" si="4"/>
        <v>A1: first image to display; B1: last image to display</v>
      </c>
      <c r="I6913" t="str">
        <f t="shared" si="1"/>
        <v/>
      </c>
      <c r="J6913" s="6">
        <f t="shared" si="6"/>
        <v>-7</v>
      </c>
      <c r="K6913" s="6">
        <f t="shared" si="5"/>
        <v>-7</v>
      </c>
    </row>
    <row r="6914" ht="225.0" customHeight="1">
      <c r="A6914" s="16"/>
      <c r="B6914" s="17"/>
      <c r="C6914" s="18"/>
      <c r="D6914" s="18"/>
      <c r="E6914" s="18"/>
      <c r="F6914" s="19"/>
      <c r="G6914" s="16"/>
      <c r="H6914" s="5" t="str">
        <f t="shared" si="4"/>
        <v>A1: first image to display; B1: last image to display</v>
      </c>
      <c r="I6914" t="str">
        <f t="shared" si="1"/>
        <v/>
      </c>
      <c r="J6914" s="6">
        <f t="shared" si="6"/>
        <v>-7</v>
      </c>
      <c r="K6914" s="6">
        <f t="shared" si="5"/>
        <v>-7</v>
      </c>
    </row>
    <row r="6915" ht="225.0" customHeight="1">
      <c r="A6915" s="16"/>
      <c r="B6915" s="17"/>
      <c r="C6915" s="18"/>
      <c r="D6915" s="18"/>
      <c r="E6915" s="18"/>
      <c r="F6915" s="19"/>
      <c r="G6915" s="16"/>
      <c r="H6915" s="5" t="str">
        <f t="shared" si="4"/>
        <v>A1: first image to display; B1: last image to display</v>
      </c>
      <c r="I6915" t="str">
        <f t="shared" si="1"/>
        <v/>
      </c>
      <c r="J6915" s="6">
        <f t="shared" si="6"/>
        <v>-7</v>
      </c>
      <c r="K6915" s="6">
        <f t="shared" si="5"/>
        <v>-7</v>
      </c>
    </row>
    <row r="6916" ht="225.0" customHeight="1">
      <c r="A6916" s="16"/>
      <c r="B6916" s="17"/>
      <c r="C6916" s="18"/>
      <c r="D6916" s="18"/>
      <c r="E6916" s="18"/>
      <c r="F6916" s="19"/>
      <c r="G6916" s="16"/>
      <c r="H6916" s="5" t="str">
        <f t="shared" si="4"/>
        <v>A1: first image to display; B1: last image to display</v>
      </c>
      <c r="I6916" t="str">
        <f t="shared" si="1"/>
        <v/>
      </c>
      <c r="J6916" s="6">
        <f t="shared" si="6"/>
        <v>-7</v>
      </c>
      <c r="K6916" s="6">
        <f t="shared" si="5"/>
        <v>-7</v>
      </c>
    </row>
    <row r="6917" ht="225.0" customHeight="1">
      <c r="A6917" s="16"/>
      <c r="B6917" s="17"/>
      <c r="C6917" s="18"/>
      <c r="D6917" s="18"/>
      <c r="E6917" s="18"/>
      <c r="F6917" s="19"/>
      <c r="G6917" s="16"/>
      <c r="H6917" s="5" t="str">
        <f t="shared" si="4"/>
        <v>A1: first image to display; B1: last image to display</v>
      </c>
      <c r="I6917" t="str">
        <f t="shared" si="1"/>
        <v/>
      </c>
      <c r="J6917" s="6">
        <f t="shared" si="6"/>
        <v>-7</v>
      </c>
      <c r="K6917" s="6">
        <f t="shared" si="5"/>
        <v>-7</v>
      </c>
    </row>
    <row r="6918" ht="225.0" customHeight="1">
      <c r="A6918" s="16"/>
      <c r="B6918" s="17"/>
      <c r="C6918" s="18"/>
      <c r="D6918" s="18"/>
      <c r="E6918" s="18"/>
      <c r="F6918" s="19"/>
      <c r="G6918" s="16"/>
      <c r="H6918" s="5" t="str">
        <f t="shared" si="4"/>
        <v>A1: first image to display; B1: last image to display</v>
      </c>
      <c r="I6918" t="str">
        <f t="shared" si="1"/>
        <v/>
      </c>
      <c r="J6918" s="6">
        <f t="shared" si="6"/>
        <v>-7</v>
      </c>
      <c r="K6918" s="6">
        <f t="shared" si="5"/>
        <v>-7</v>
      </c>
    </row>
    <row r="6919" ht="225.0" customHeight="1">
      <c r="A6919" s="16"/>
      <c r="B6919" s="17"/>
      <c r="C6919" s="18"/>
      <c r="D6919" s="18"/>
      <c r="E6919" s="18"/>
      <c r="F6919" s="19"/>
      <c r="G6919" s="16"/>
      <c r="H6919" s="5" t="str">
        <f t="shared" si="4"/>
        <v>A1: first image to display; B1: last image to display</v>
      </c>
      <c r="I6919" t="str">
        <f t="shared" si="1"/>
        <v/>
      </c>
      <c r="J6919" s="6">
        <f t="shared" si="6"/>
        <v>-7</v>
      </c>
      <c r="K6919" s="6">
        <f t="shared" si="5"/>
        <v>-7</v>
      </c>
    </row>
    <row r="6920" ht="225.0" customHeight="1">
      <c r="A6920" s="16"/>
      <c r="B6920" s="17"/>
      <c r="C6920" s="18"/>
      <c r="D6920" s="18"/>
      <c r="E6920" s="18"/>
      <c r="F6920" s="19"/>
      <c r="G6920" s="16"/>
      <c r="H6920" s="5" t="str">
        <f t="shared" si="4"/>
        <v>A1: first image to display; B1: last image to display</v>
      </c>
      <c r="I6920" t="str">
        <f t="shared" si="1"/>
        <v/>
      </c>
      <c r="J6920" s="6">
        <f t="shared" si="6"/>
        <v>-7</v>
      </c>
      <c r="K6920" s="6">
        <f t="shared" si="5"/>
        <v>-7</v>
      </c>
    </row>
    <row r="6921" ht="225.0" customHeight="1">
      <c r="A6921" s="16"/>
      <c r="B6921" s="17"/>
      <c r="C6921" s="18"/>
      <c r="D6921" s="18"/>
      <c r="E6921" s="18"/>
      <c r="F6921" s="19"/>
      <c r="G6921" s="16"/>
      <c r="H6921" s="5" t="str">
        <f t="shared" si="4"/>
        <v>A1: first image to display; B1: last image to display</v>
      </c>
      <c r="I6921" t="str">
        <f t="shared" si="1"/>
        <v/>
      </c>
      <c r="J6921" s="6">
        <f t="shared" si="6"/>
        <v>-7</v>
      </c>
      <c r="K6921" s="6">
        <f t="shared" si="5"/>
        <v>-7</v>
      </c>
    </row>
    <row r="6922" ht="225.0" customHeight="1">
      <c r="A6922" s="16"/>
      <c r="B6922" s="17"/>
      <c r="C6922" s="18"/>
      <c r="D6922" s="18"/>
      <c r="E6922" s="18"/>
      <c r="F6922" s="19"/>
      <c r="G6922" s="16"/>
      <c r="H6922" s="5" t="str">
        <f t="shared" si="4"/>
        <v>A1: first image to display; B1: last image to display</v>
      </c>
      <c r="I6922" t="str">
        <f t="shared" si="1"/>
        <v/>
      </c>
      <c r="J6922" s="6">
        <f t="shared" si="6"/>
        <v>-7</v>
      </c>
      <c r="K6922" s="6">
        <f t="shared" si="5"/>
        <v>-7</v>
      </c>
    </row>
    <row r="6923" ht="225.0" customHeight="1">
      <c r="A6923" s="16"/>
      <c r="B6923" s="17"/>
      <c r="C6923" s="18"/>
      <c r="D6923" s="18"/>
      <c r="E6923" s="18"/>
      <c r="F6923" s="19"/>
      <c r="G6923" s="16"/>
      <c r="H6923" s="5" t="str">
        <f t="shared" si="4"/>
        <v>A1: first image to display; B1: last image to display</v>
      </c>
      <c r="I6923" t="str">
        <f t="shared" si="1"/>
        <v/>
      </c>
      <c r="J6923" s="6">
        <f t="shared" si="6"/>
        <v>-7</v>
      </c>
      <c r="K6923" s="6">
        <f t="shared" si="5"/>
        <v>-7</v>
      </c>
    </row>
    <row r="6924" ht="225.0" customHeight="1">
      <c r="A6924" s="16"/>
      <c r="B6924" s="17"/>
      <c r="C6924" s="18"/>
      <c r="D6924" s="18"/>
      <c r="E6924" s="18"/>
      <c r="F6924" s="19"/>
      <c r="G6924" s="16"/>
      <c r="H6924" s="5" t="str">
        <f t="shared" si="4"/>
        <v>A1: first image to display; B1: last image to display</v>
      </c>
      <c r="I6924" t="str">
        <f t="shared" si="1"/>
        <v/>
      </c>
      <c r="J6924" s="6">
        <f t="shared" si="6"/>
        <v>-7</v>
      </c>
      <c r="K6924" s="6">
        <f t="shared" si="5"/>
        <v>-7</v>
      </c>
    </row>
    <row r="6925" ht="225.0" customHeight="1">
      <c r="A6925" s="16"/>
      <c r="B6925" s="17"/>
      <c r="C6925" s="18"/>
      <c r="D6925" s="18"/>
      <c r="E6925" s="18"/>
      <c r="F6925" s="19"/>
      <c r="G6925" s="16"/>
      <c r="H6925" s="5" t="str">
        <f t="shared" si="4"/>
        <v>A1: first image to display; B1: last image to display</v>
      </c>
      <c r="I6925" t="str">
        <f t="shared" si="1"/>
        <v/>
      </c>
      <c r="J6925" s="6">
        <f t="shared" si="6"/>
        <v>-7</v>
      </c>
      <c r="K6925" s="6">
        <f t="shared" si="5"/>
        <v>-7</v>
      </c>
    </row>
    <row r="6926" ht="225.0" customHeight="1">
      <c r="A6926" s="16"/>
      <c r="B6926" s="17"/>
      <c r="C6926" s="18"/>
      <c r="D6926" s="18"/>
      <c r="E6926" s="18"/>
      <c r="F6926" s="19"/>
      <c r="G6926" s="16"/>
      <c r="H6926" s="5" t="str">
        <f t="shared" si="4"/>
        <v>A1: first image to display; B1: last image to display</v>
      </c>
      <c r="I6926" t="str">
        <f t="shared" si="1"/>
        <v/>
      </c>
      <c r="J6926" s="6">
        <f t="shared" si="6"/>
        <v>-7</v>
      </c>
      <c r="K6926" s="6">
        <f t="shared" si="5"/>
        <v>-7</v>
      </c>
    </row>
    <row r="6927" ht="225.0" customHeight="1">
      <c r="A6927" s="16"/>
      <c r="B6927" s="17"/>
      <c r="C6927" s="18"/>
      <c r="D6927" s="18"/>
      <c r="E6927" s="18"/>
      <c r="F6927" s="19"/>
      <c r="G6927" s="16"/>
      <c r="H6927" s="5" t="str">
        <f t="shared" si="4"/>
        <v>A1: first image to display; B1: last image to display</v>
      </c>
      <c r="I6927" t="str">
        <f t="shared" si="1"/>
        <v/>
      </c>
      <c r="J6927" s="6">
        <f t="shared" si="6"/>
        <v>-7</v>
      </c>
      <c r="K6927" s="6">
        <f t="shared" si="5"/>
        <v>-7</v>
      </c>
    </row>
    <row r="6928" ht="225.0" customHeight="1">
      <c r="A6928" s="16"/>
      <c r="B6928" s="17"/>
      <c r="C6928" s="18"/>
      <c r="D6928" s="18"/>
      <c r="E6928" s="18"/>
      <c r="F6928" s="19"/>
      <c r="G6928" s="16"/>
      <c r="H6928" s="5" t="str">
        <f t="shared" si="4"/>
        <v>A1: first image to display; B1: last image to display</v>
      </c>
      <c r="I6928" t="str">
        <f t="shared" si="1"/>
        <v/>
      </c>
      <c r="J6928" s="6">
        <f t="shared" si="6"/>
        <v>-7</v>
      </c>
      <c r="K6928" s="6">
        <f t="shared" si="5"/>
        <v>-7</v>
      </c>
    </row>
    <row r="6929" ht="225.0" customHeight="1">
      <c r="A6929" s="16"/>
      <c r="B6929" s="17"/>
      <c r="C6929" s="18"/>
      <c r="D6929" s="18"/>
      <c r="E6929" s="18"/>
      <c r="F6929" s="19"/>
      <c r="G6929" s="16"/>
      <c r="H6929" s="5" t="str">
        <f t="shared" si="4"/>
        <v>A1: first image to display; B1: last image to display</v>
      </c>
      <c r="I6929" t="str">
        <f t="shared" si="1"/>
        <v/>
      </c>
      <c r="J6929" s="6">
        <f t="shared" si="6"/>
        <v>-7</v>
      </c>
      <c r="K6929" s="6">
        <f t="shared" si="5"/>
        <v>-7</v>
      </c>
    </row>
    <row r="6930" ht="225.0" customHeight="1">
      <c r="A6930" s="16"/>
      <c r="B6930" s="17"/>
      <c r="C6930" s="18"/>
      <c r="D6930" s="18"/>
      <c r="E6930" s="18"/>
      <c r="F6930" s="19"/>
      <c r="G6930" s="16"/>
      <c r="H6930" s="5" t="str">
        <f t="shared" si="4"/>
        <v>A1: first image to display; B1: last image to display</v>
      </c>
      <c r="I6930" t="str">
        <f t="shared" si="1"/>
        <v/>
      </c>
      <c r="J6930" s="6">
        <f t="shared" si="6"/>
        <v>-7</v>
      </c>
      <c r="K6930" s="6">
        <f t="shared" si="5"/>
        <v>-7</v>
      </c>
    </row>
    <row r="6931" ht="225.0" customHeight="1">
      <c r="A6931" s="16"/>
      <c r="B6931" s="17"/>
      <c r="C6931" s="18"/>
      <c r="D6931" s="18"/>
      <c r="E6931" s="18"/>
      <c r="F6931" s="19"/>
      <c r="G6931" s="16"/>
      <c r="H6931" s="5" t="str">
        <f t="shared" si="4"/>
        <v>A1: first image to display; B1: last image to display</v>
      </c>
      <c r="I6931" t="str">
        <f t="shared" si="1"/>
        <v/>
      </c>
      <c r="J6931" s="6">
        <f t="shared" si="6"/>
        <v>-7</v>
      </c>
      <c r="K6931" s="6">
        <f t="shared" si="5"/>
        <v>-7</v>
      </c>
    </row>
    <row r="6932" ht="225.0" customHeight="1">
      <c r="A6932" s="16"/>
      <c r="B6932" s="17"/>
      <c r="C6932" s="18"/>
      <c r="D6932" s="18"/>
      <c r="E6932" s="18"/>
      <c r="F6932" s="19"/>
      <c r="G6932" s="16"/>
      <c r="H6932" s="5" t="str">
        <f t="shared" si="4"/>
        <v>A1: first image to display; B1: last image to display</v>
      </c>
      <c r="I6932" t="str">
        <f t="shared" si="1"/>
        <v/>
      </c>
      <c r="J6932" s="6">
        <f t="shared" si="6"/>
        <v>-7</v>
      </c>
      <c r="K6932" s="6">
        <f t="shared" si="5"/>
        <v>-7</v>
      </c>
    </row>
    <row r="6933" ht="225.0" customHeight="1">
      <c r="A6933" s="16"/>
      <c r="B6933" s="17"/>
      <c r="C6933" s="18"/>
      <c r="D6933" s="18"/>
      <c r="E6933" s="18"/>
      <c r="F6933" s="19"/>
      <c r="G6933" s="16"/>
      <c r="H6933" s="5" t="str">
        <f t="shared" si="4"/>
        <v>A1: first image to display; B1: last image to display</v>
      </c>
      <c r="I6933" t="str">
        <f t="shared" si="1"/>
        <v/>
      </c>
      <c r="J6933" s="6">
        <f t="shared" si="6"/>
        <v>-7</v>
      </c>
      <c r="K6933" s="6">
        <f t="shared" si="5"/>
        <v>-7</v>
      </c>
    </row>
    <row r="6934" ht="225.0" customHeight="1">
      <c r="A6934" s="16"/>
      <c r="B6934" s="17"/>
      <c r="C6934" s="18"/>
      <c r="D6934" s="18"/>
      <c r="E6934" s="18"/>
      <c r="F6934" s="19"/>
      <c r="G6934" s="16"/>
      <c r="H6934" s="5" t="str">
        <f t="shared" si="4"/>
        <v>A1: first image to display; B1: last image to display</v>
      </c>
      <c r="I6934" t="str">
        <f t="shared" si="1"/>
        <v/>
      </c>
      <c r="J6934" s="6">
        <f t="shared" si="6"/>
        <v>-7</v>
      </c>
      <c r="K6934" s="6">
        <f t="shared" si="5"/>
        <v>-7</v>
      </c>
    </row>
    <row r="6935" ht="225.0" customHeight="1">
      <c r="A6935" s="16"/>
      <c r="B6935" s="17"/>
      <c r="C6935" s="18"/>
      <c r="D6935" s="18"/>
      <c r="E6935" s="18"/>
      <c r="F6935" s="19"/>
      <c r="G6935" s="16"/>
      <c r="H6935" s="5" t="str">
        <f t="shared" si="4"/>
        <v>A1: first image to display; B1: last image to display</v>
      </c>
      <c r="I6935" t="str">
        <f t="shared" si="1"/>
        <v/>
      </c>
      <c r="J6935" s="6">
        <f t="shared" si="6"/>
        <v>-7</v>
      </c>
      <c r="K6935" s="6">
        <f t="shared" si="5"/>
        <v>-7</v>
      </c>
    </row>
    <row r="6936" ht="225.0" customHeight="1">
      <c r="A6936" s="16"/>
      <c r="B6936" s="17"/>
      <c r="C6936" s="18"/>
      <c r="D6936" s="18"/>
      <c r="E6936" s="18"/>
      <c r="F6936" s="19"/>
      <c r="G6936" s="16"/>
      <c r="H6936" s="5" t="str">
        <f t="shared" si="4"/>
        <v>A1: first image to display; B1: last image to display</v>
      </c>
      <c r="I6936" t="str">
        <f t="shared" si="1"/>
        <v/>
      </c>
      <c r="J6936" s="6">
        <f t="shared" si="6"/>
        <v>-7</v>
      </c>
      <c r="K6936" s="6">
        <f t="shared" si="5"/>
        <v>-7</v>
      </c>
    </row>
    <row r="6937" ht="225.0" customHeight="1">
      <c r="A6937" s="16"/>
      <c r="B6937" s="17"/>
      <c r="C6937" s="18"/>
      <c r="D6937" s="18"/>
      <c r="E6937" s="18"/>
      <c r="F6937" s="19"/>
      <c r="G6937" s="16"/>
      <c r="H6937" s="5" t="str">
        <f t="shared" si="4"/>
        <v>A1: first image to display; B1: last image to display</v>
      </c>
      <c r="I6937" t="str">
        <f t="shared" si="1"/>
        <v/>
      </c>
      <c r="J6937" s="6">
        <f t="shared" si="6"/>
        <v>-7</v>
      </c>
      <c r="K6937" s="6">
        <f t="shared" si="5"/>
        <v>-7</v>
      </c>
    </row>
    <row r="6938" ht="225.0" customHeight="1">
      <c r="A6938" s="16"/>
      <c r="B6938" s="17"/>
      <c r="C6938" s="18"/>
      <c r="D6938" s="18"/>
      <c r="E6938" s="18"/>
      <c r="F6938" s="19"/>
      <c r="G6938" s="16"/>
      <c r="H6938" s="5" t="str">
        <f t="shared" si="4"/>
        <v>A1: first image to display; B1: last image to display</v>
      </c>
      <c r="I6938" t="str">
        <f t="shared" si="1"/>
        <v/>
      </c>
      <c r="J6938" s="6">
        <f t="shared" si="6"/>
        <v>-7</v>
      </c>
      <c r="K6938" s="6">
        <f t="shared" si="5"/>
        <v>-7</v>
      </c>
    </row>
    <row r="6939" ht="225.0" customHeight="1">
      <c r="A6939" s="16"/>
      <c r="B6939" s="17"/>
      <c r="C6939" s="18"/>
      <c r="D6939" s="18"/>
      <c r="E6939" s="18"/>
      <c r="F6939" s="19"/>
      <c r="G6939" s="16"/>
      <c r="H6939" s="5" t="str">
        <f t="shared" si="4"/>
        <v>A1: first image to display; B1: last image to display</v>
      </c>
      <c r="I6939" t="str">
        <f t="shared" si="1"/>
        <v/>
      </c>
      <c r="J6939" s="6">
        <f t="shared" si="6"/>
        <v>-7</v>
      </c>
      <c r="K6939" s="6">
        <f t="shared" si="5"/>
        <v>-7</v>
      </c>
    </row>
    <row r="6940" ht="225.0" customHeight="1">
      <c r="A6940" s="16"/>
      <c r="B6940" s="17"/>
      <c r="C6940" s="18"/>
      <c r="D6940" s="18"/>
      <c r="E6940" s="18"/>
      <c r="F6940" s="19"/>
      <c r="G6940" s="16"/>
      <c r="H6940" s="5" t="str">
        <f t="shared" si="4"/>
        <v>A1: first image to display; B1: last image to display</v>
      </c>
      <c r="I6940" t="str">
        <f t="shared" si="1"/>
        <v/>
      </c>
      <c r="J6940" s="6">
        <f t="shared" si="6"/>
        <v>-7</v>
      </c>
      <c r="K6940" s="6">
        <f t="shared" si="5"/>
        <v>-7</v>
      </c>
    </row>
    <row r="6941" ht="225.0" customHeight="1">
      <c r="A6941" s="16"/>
      <c r="B6941" s="17"/>
      <c r="C6941" s="18"/>
      <c r="D6941" s="18"/>
      <c r="E6941" s="18"/>
      <c r="F6941" s="19"/>
      <c r="G6941" s="16"/>
      <c r="H6941" s="5" t="str">
        <f t="shared" si="4"/>
        <v>A1: first image to display; B1: last image to display</v>
      </c>
      <c r="I6941" t="str">
        <f t="shared" si="1"/>
        <v/>
      </c>
      <c r="J6941" s="6">
        <f t="shared" si="6"/>
        <v>-7</v>
      </c>
      <c r="K6941" s="6">
        <f t="shared" si="5"/>
        <v>-7</v>
      </c>
    </row>
    <row r="6942" ht="225.0" customHeight="1">
      <c r="A6942" s="16"/>
      <c r="B6942" s="17"/>
      <c r="C6942" s="18"/>
      <c r="D6942" s="18"/>
      <c r="E6942" s="18"/>
      <c r="F6942" s="19"/>
      <c r="G6942" s="16"/>
      <c r="H6942" s="5" t="str">
        <f t="shared" si="4"/>
        <v>A1: first image to display; B1: last image to display</v>
      </c>
      <c r="I6942" t="str">
        <f t="shared" si="1"/>
        <v/>
      </c>
      <c r="J6942" s="6">
        <f t="shared" si="6"/>
        <v>-7</v>
      </c>
      <c r="K6942" s="6">
        <f t="shared" si="5"/>
        <v>-7</v>
      </c>
    </row>
    <row r="6943" ht="225.0" customHeight="1">
      <c r="A6943" s="16"/>
      <c r="B6943" s="17"/>
      <c r="C6943" s="18"/>
      <c r="D6943" s="18"/>
      <c r="E6943" s="18"/>
      <c r="F6943" s="19"/>
      <c r="G6943" s="16"/>
      <c r="H6943" s="5" t="str">
        <f t="shared" si="4"/>
        <v>A1: first image to display; B1: last image to display</v>
      </c>
      <c r="I6943" t="str">
        <f t="shared" si="1"/>
        <v/>
      </c>
      <c r="J6943" s="6">
        <f t="shared" si="6"/>
        <v>-7</v>
      </c>
      <c r="K6943" s="6">
        <f t="shared" si="5"/>
        <v>-7</v>
      </c>
    </row>
    <row r="6944" ht="225.0" customHeight="1">
      <c r="A6944" s="16"/>
      <c r="B6944" s="17"/>
      <c r="C6944" s="18"/>
      <c r="D6944" s="18"/>
      <c r="E6944" s="18"/>
      <c r="F6944" s="19"/>
      <c r="G6944" s="16"/>
      <c r="H6944" s="5" t="str">
        <f t="shared" si="4"/>
        <v>A1: first image to display; B1: last image to display</v>
      </c>
      <c r="I6944" t="str">
        <f t="shared" si="1"/>
        <v/>
      </c>
      <c r="J6944" s="6">
        <f t="shared" si="6"/>
        <v>-7</v>
      </c>
      <c r="K6944" s="6">
        <f t="shared" si="5"/>
        <v>-7</v>
      </c>
    </row>
    <row r="6945" ht="225.0" customHeight="1">
      <c r="A6945" s="16"/>
      <c r="B6945" s="17"/>
      <c r="C6945" s="18"/>
      <c r="D6945" s="18"/>
      <c r="E6945" s="18"/>
      <c r="F6945" s="19"/>
      <c r="G6945" s="16"/>
      <c r="H6945" s="5" t="str">
        <f t="shared" si="4"/>
        <v>A1: first image to display; B1: last image to display</v>
      </c>
      <c r="I6945" t="str">
        <f t="shared" si="1"/>
        <v/>
      </c>
      <c r="J6945" s="6">
        <f t="shared" si="6"/>
        <v>-7</v>
      </c>
      <c r="K6945" s="6">
        <f t="shared" si="5"/>
        <v>-7</v>
      </c>
    </row>
    <row r="6946" ht="225.0" customHeight="1">
      <c r="A6946" s="16"/>
      <c r="B6946" s="17"/>
      <c r="C6946" s="18"/>
      <c r="D6946" s="18"/>
      <c r="E6946" s="18"/>
      <c r="F6946" s="19"/>
      <c r="G6946" s="16"/>
      <c r="H6946" s="5" t="str">
        <f t="shared" si="4"/>
        <v>A1: first image to display; B1: last image to display</v>
      </c>
      <c r="I6946" t="str">
        <f t="shared" si="1"/>
        <v/>
      </c>
      <c r="J6946" s="6">
        <f t="shared" si="6"/>
        <v>-7</v>
      </c>
      <c r="K6946" s="6">
        <f t="shared" si="5"/>
        <v>-7</v>
      </c>
    </row>
    <row r="6947" ht="225.0" customHeight="1">
      <c r="A6947" s="16"/>
      <c r="B6947" s="17"/>
      <c r="C6947" s="18"/>
      <c r="D6947" s="18"/>
      <c r="E6947" s="18"/>
      <c r="F6947" s="19"/>
      <c r="G6947" s="16"/>
      <c r="H6947" s="5" t="str">
        <f t="shared" si="4"/>
        <v>A1: first image to display; B1: last image to display</v>
      </c>
      <c r="I6947" t="str">
        <f t="shared" si="1"/>
        <v/>
      </c>
      <c r="J6947" s="6">
        <f t="shared" si="6"/>
        <v>-7</v>
      </c>
      <c r="K6947" s="6">
        <f t="shared" si="5"/>
        <v>-7</v>
      </c>
    </row>
    <row r="6948" ht="225.0" customHeight="1">
      <c r="A6948" s="16"/>
      <c r="B6948" s="17"/>
      <c r="C6948" s="18"/>
      <c r="D6948" s="18"/>
      <c r="E6948" s="18"/>
      <c r="F6948" s="19"/>
      <c r="G6948" s="16"/>
      <c r="H6948" s="5" t="str">
        <f t="shared" si="4"/>
        <v>A1: first image to display; B1: last image to display</v>
      </c>
      <c r="I6948" t="str">
        <f t="shared" si="1"/>
        <v/>
      </c>
      <c r="J6948" s="6">
        <f t="shared" si="6"/>
        <v>-7</v>
      </c>
      <c r="K6948" s="6">
        <f t="shared" si="5"/>
        <v>-7</v>
      </c>
    </row>
    <row r="6949" ht="225.0" customHeight="1">
      <c r="A6949" s="16"/>
      <c r="B6949" s="17"/>
      <c r="C6949" s="18"/>
      <c r="D6949" s="18"/>
      <c r="E6949" s="18"/>
      <c r="F6949" s="19"/>
      <c r="G6949" s="16"/>
      <c r="H6949" s="5" t="str">
        <f t="shared" si="4"/>
        <v>A1: first image to display; B1: last image to display</v>
      </c>
      <c r="I6949" t="str">
        <f t="shared" si="1"/>
        <v/>
      </c>
      <c r="J6949" s="6">
        <f t="shared" si="6"/>
        <v>-7</v>
      </c>
      <c r="K6949" s="6">
        <f t="shared" si="5"/>
        <v>-7</v>
      </c>
    </row>
    <row r="6950" ht="225.0" customHeight="1">
      <c r="A6950" s="16"/>
      <c r="B6950" s="17"/>
      <c r="C6950" s="18"/>
      <c r="D6950" s="18"/>
      <c r="E6950" s="18"/>
      <c r="F6950" s="19"/>
      <c r="G6950" s="16"/>
      <c r="H6950" s="5" t="str">
        <f t="shared" si="4"/>
        <v>A1: first image to display; B1: last image to display</v>
      </c>
      <c r="I6950" t="str">
        <f t="shared" si="1"/>
        <v/>
      </c>
      <c r="J6950" s="6">
        <f t="shared" si="6"/>
        <v>-7</v>
      </c>
      <c r="K6950" s="6">
        <f t="shared" si="5"/>
        <v>-7</v>
      </c>
    </row>
    <row r="6951" ht="225.0" customHeight="1">
      <c r="A6951" s="16"/>
      <c r="B6951" s="17"/>
      <c r="C6951" s="18"/>
      <c r="D6951" s="18"/>
      <c r="E6951" s="18"/>
      <c r="F6951" s="19"/>
      <c r="G6951" s="16"/>
      <c r="H6951" s="5" t="str">
        <f t="shared" si="4"/>
        <v>A1: first image to display; B1: last image to display</v>
      </c>
      <c r="I6951" t="str">
        <f t="shared" si="1"/>
        <v/>
      </c>
      <c r="J6951" s="6">
        <f t="shared" si="6"/>
        <v>-7</v>
      </c>
      <c r="K6951" s="6">
        <f t="shared" si="5"/>
        <v>-7</v>
      </c>
    </row>
    <row r="6952" ht="225.0" customHeight="1">
      <c r="A6952" s="16"/>
      <c r="B6952" s="17"/>
      <c r="C6952" s="18"/>
      <c r="D6952" s="18"/>
      <c r="E6952" s="18"/>
      <c r="F6952" s="19"/>
      <c r="G6952" s="16"/>
      <c r="H6952" s="5" t="str">
        <f t="shared" si="4"/>
        <v>A1: first image to display; B1: last image to display</v>
      </c>
      <c r="I6952" t="str">
        <f t="shared" si="1"/>
        <v/>
      </c>
      <c r="J6952" s="6">
        <f t="shared" si="6"/>
        <v>-7</v>
      </c>
      <c r="K6952" s="6">
        <f t="shared" si="5"/>
        <v>-7</v>
      </c>
    </row>
    <row r="6953" ht="225.0" customHeight="1">
      <c r="A6953" s="16"/>
      <c r="B6953" s="17"/>
      <c r="C6953" s="18"/>
      <c r="D6953" s="18"/>
      <c r="E6953" s="18"/>
      <c r="F6953" s="19"/>
      <c r="G6953" s="16"/>
      <c r="H6953" s="5" t="str">
        <f t="shared" si="4"/>
        <v>A1: first image to display; B1: last image to display</v>
      </c>
      <c r="I6953" t="str">
        <f t="shared" si="1"/>
        <v/>
      </c>
      <c r="J6953" s="6">
        <f t="shared" si="6"/>
        <v>-7</v>
      </c>
      <c r="K6953" s="6">
        <f t="shared" si="5"/>
        <v>-7</v>
      </c>
    </row>
    <row r="6954" ht="225.0" customHeight="1">
      <c r="A6954" s="16"/>
      <c r="B6954" s="17"/>
      <c r="C6954" s="18"/>
      <c r="D6954" s="18"/>
      <c r="E6954" s="18"/>
      <c r="F6954" s="19"/>
      <c r="G6954" s="16"/>
      <c r="H6954" s="5" t="str">
        <f t="shared" si="4"/>
        <v>A1: first image to display; B1: last image to display</v>
      </c>
      <c r="I6954" t="str">
        <f t="shared" si="1"/>
        <v/>
      </c>
      <c r="J6954" s="6">
        <f t="shared" si="6"/>
        <v>-7</v>
      </c>
      <c r="K6954" s="6">
        <f t="shared" si="5"/>
        <v>-7</v>
      </c>
    </row>
    <row r="6955" ht="225.0" customHeight="1">
      <c r="A6955" s="16"/>
      <c r="B6955" s="17"/>
      <c r="C6955" s="18"/>
      <c r="D6955" s="18"/>
      <c r="E6955" s="18"/>
      <c r="F6955" s="19"/>
      <c r="G6955" s="16"/>
      <c r="H6955" s="5" t="str">
        <f t="shared" si="4"/>
        <v>A1: first image to display; B1: last image to display</v>
      </c>
      <c r="I6955" t="str">
        <f t="shared" si="1"/>
        <v/>
      </c>
      <c r="J6955" s="6">
        <f t="shared" si="6"/>
        <v>-7</v>
      </c>
      <c r="K6955" s="6">
        <f t="shared" si="5"/>
        <v>-7</v>
      </c>
    </row>
    <row r="6956" ht="225.0" customHeight="1">
      <c r="A6956" s="16"/>
      <c r="B6956" s="17"/>
      <c r="C6956" s="18"/>
      <c r="D6956" s="18"/>
      <c r="E6956" s="18"/>
      <c r="F6956" s="19"/>
      <c r="G6956" s="16"/>
      <c r="H6956" s="5" t="str">
        <f t="shared" si="4"/>
        <v>A1: first image to display; B1: last image to display</v>
      </c>
      <c r="I6956" t="str">
        <f t="shared" si="1"/>
        <v/>
      </c>
      <c r="J6956" s="6">
        <f t="shared" si="6"/>
        <v>-7</v>
      </c>
      <c r="K6956" s="6">
        <f t="shared" si="5"/>
        <v>-7</v>
      </c>
    </row>
    <row r="6957" ht="225.0" customHeight="1">
      <c r="A6957" s="16"/>
      <c r="B6957" s="17"/>
      <c r="C6957" s="18"/>
      <c r="D6957" s="18"/>
      <c r="E6957" s="18"/>
      <c r="F6957" s="19"/>
      <c r="G6957" s="16"/>
      <c r="H6957" s="5" t="str">
        <f t="shared" si="4"/>
        <v>A1: first image to display; B1: last image to display</v>
      </c>
      <c r="I6957" t="str">
        <f t="shared" si="1"/>
        <v/>
      </c>
      <c r="J6957" s="6">
        <f t="shared" si="6"/>
        <v>-7</v>
      </c>
      <c r="K6957" s="6">
        <f t="shared" si="5"/>
        <v>-7</v>
      </c>
    </row>
    <row r="6958" ht="225.0" customHeight="1">
      <c r="A6958" s="16"/>
      <c r="B6958" s="17"/>
      <c r="C6958" s="18"/>
      <c r="D6958" s="18"/>
      <c r="E6958" s="18"/>
      <c r="F6958" s="19"/>
      <c r="G6958" s="16"/>
      <c r="H6958" s="5" t="str">
        <f t="shared" si="4"/>
        <v>A1: first image to display; B1: last image to display</v>
      </c>
      <c r="I6958" t="str">
        <f t="shared" si="1"/>
        <v/>
      </c>
      <c r="J6958" s="6">
        <f t="shared" si="6"/>
        <v>-7</v>
      </c>
      <c r="K6958" s="6">
        <f t="shared" si="5"/>
        <v>-7</v>
      </c>
    </row>
    <row r="6959" ht="225.0" customHeight="1">
      <c r="A6959" s="16"/>
      <c r="B6959" s="17"/>
      <c r="C6959" s="18"/>
      <c r="D6959" s="18"/>
      <c r="E6959" s="18"/>
      <c r="F6959" s="19"/>
      <c r="G6959" s="16"/>
      <c r="H6959" s="5" t="str">
        <f t="shared" si="4"/>
        <v>A1: first image to display; B1: last image to display</v>
      </c>
      <c r="I6959" t="str">
        <f t="shared" si="1"/>
        <v/>
      </c>
      <c r="J6959" s="6">
        <f t="shared" si="6"/>
        <v>-7</v>
      </c>
      <c r="K6959" s="6">
        <f t="shared" si="5"/>
        <v>-7</v>
      </c>
    </row>
    <row r="6960" ht="225.0" customHeight="1">
      <c r="A6960" s="16"/>
      <c r="B6960" s="17"/>
      <c r="C6960" s="18"/>
      <c r="D6960" s="18"/>
      <c r="E6960" s="18"/>
      <c r="F6960" s="19"/>
      <c r="G6960" s="16"/>
      <c r="H6960" s="5" t="str">
        <f t="shared" si="4"/>
        <v>A1: first image to display; B1: last image to display</v>
      </c>
      <c r="I6960" t="str">
        <f t="shared" si="1"/>
        <v/>
      </c>
      <c r="J6960" s="6">
        <f t="shared" si="6"/>
        <v>-7</v>
      </c>
      <c r="K6960" s="6">
        <f t="shared" si="5"/>
        <v>-7</v>
      </c>
    </row>
    <row r="6961" ht="225.0" customHeight="1">
      <c r="A6961" s="16"/>
      <c r="B6961" s="17"/>
      <c r="C6961" s="18"/>
      <c r="D6961" s="18"/>
      <c r="E6961" s="18"/>
      <c r="F6961" s="19"/>
      <c r="G6961" s="16"/>
      <c r="H6961" s="5" t="str">
        <f t="shared" si="4"/>
        <v>A1: first image to display; B1: last image to display</v>
      </c>
      <c r="I6961" t="str">
        <f t="shared" si="1"/>
        <v/>
      </c>
      <c r="J6961" s="6">
        <f t="shared" si="6"/>
        <v>-7</v>
      </c>
      <c r="K6961" s="6">
        <f t="shared" si="5"/>
        <v>-7</v>
      </c>
    </row>
    <row r="6962" ht="225.0" customHeight="1">
      <c r="A6962" s="16"/>
      <c r="B6962" s="17"/>
      <c r="C6962" s="18"/>
      <c r="D6962" s="18"/>
      <c r="E6962" s="18"/>
      <c r="F6962" s="19"/>
      <c r="G6962" s="16"/>
      <c r="H6962" s="5" t="str">
        <f t="shared" si="4"/>
        <v>A1: first image to display; B1: last image to display</v>
      </c>
      <c r="I6962" t="str">
        <f t="shared" si="1"/>
        <v/>
      </c>
      <c r="J6962" s="6">
        <f t="shared" si="6"/>
        <v>-7</v>
      </c>
      <c r="K6962" s="6">
        <f t="shared" si="5"/>
        <v>-7</v>
      </c>
    </row>
    <row r="6963" ht="225.0" customHeight="1">
      <c r="A6963" s="16"/>
      <c r="B6963" s="17"/>
      <c r="C6963" s="18"/>
      <c r="D6963" s="18"/>
      <c r="E6963" s="18"/>
      <c r="F6963" s="19"/>
      <c r="G6963" s="16"/>
      <c r="H6963" s="5" t="str">
        <f t="shared" si="4"/>
        <v>A1: first image to display; B1: last image to display</v>
      </c>
      <c r="I6963" t="str">
        <f t="shared" si="1"/>
        <v/>
      </c>
      <c r="J6963" s="6">
        <f t="shared" si="6"/>
        <v>-7</v>
      </c>
      <c r="K6963" s="6">
        <f t="shared" si="5"/>
        <v>-7</v>
      </c>
    </row>
    <row r="6964" ht="225.0" customHeight="1">
      <c r="A6964" s="16"/>
      <c r="B6964" s="17"/>
      <c r="C6964" s="18"/>
      <c r="D6964" s="18"/>
      <c r="E6964" s="18"/>
      <c r="F6964" s="19"/>
      <c r="G6964" s="16"/>
      <c r="H6964" s="5" t="str">
        <f t="shared" si="4"/>
        <v>A1: first image to display; B1: last image to display</v>
      </c>
      <c r="I6964" t="str">
        <f t="shared" si="1"/>
        <v/>
      </c>
      <c r="J6964" s="6">
        <f t="shared" si="6"/>
        <v>-7</v>
      </c>
      <c r="K6964" s="6">
        <f t="shared" si="5"/>
        <v>-7</v>
      </c>
    </row>
    <row r="6965" ht="225.0" customHeight="1">
      <c r="A6965" s="16"/>
      <c r="B6965" s="17"/>
      <c r="C6965" s="18"/>
      <c r="D6965" s="18"/>
      <c r="E6965" s="18"/>
      <c r="F6965" s="19"/>
      <c r="G6965" s="16"/>
      <c r="H6965" s="5" t="str">
        <f t="shared" si="4"/>
        <v>A1: first image to display; B1: last image to display</v>
      </c>
      <c r="I6965" t="str">
        <f t="shared" si="1"/>
        <v/>
      </c>
      <c r="J6965" s="6">
        <f t="shared" si="6"/>
        <v>-7</v>
      </c>
      <c r="K6965" s="6">
        <f t="shared" si="5"/>
        <v>-7</v>
      </c>
    </row>
    <row r="6966" ht="225.0" customHeight="1">
      <c r="A6966" s="16"/>
      <c r="B6966" s="17"/>
      <c r="C6966" s="18"/>
      <c r="D6966" s="18"/>
      <c r="E6966" s="18"/>
      <c r="F6966" s="19"/>
      <c r="G6966" s="16"/>
      <c r="H6966" s="5" t="str">
        <f t="shared" si="4"/>
        <v>A1: first image to display; B1: last image to display</v>
      </c>
      <c r="I6966" t="str">
        <f t="shared" si="1"/>
        <v/>
      </c>
      <c r="J6966" s="6">
        <f t="shared" si="6"/>
        <v>-7</v>
      </c>
      <c r="K6966" s="6">
        <f t="shared" si="5"/>
        <v>-7</v>
      </c>
    </row>
    <row r="6967" ht="225.0" customHeight="1">
      <c r="A6967" s="16"/>
      <c r="B6967" s="17"/>
      <c r="C6967" s="18"/>
      <c r="D6967" s="18"/>
      <c r="E6967" s="18"/>
      <c r="F6967" s="19"/>
      <c r="G6967" s="16"/>
      <c r="H6967" s="5" t="str">
        <f t="shared" si="4"/>
        <v>A1: first image to display; B1: last image to display</v>
      </c>
      <c r="I6967" t="str">
        <f t="shared" si="1"/>
        <v/>
      </c>
      <c r="J6967" s="6">
        <f t="shared" si="6"/>
        <v>-7</v>
      </c>
      <c r="K6967" s="6">
        <f t="shared" si="5"/>
        <v>-7</v>
      </c>
    </row>
    <row r="6968" ht="225.0" customHeight="1">
      <c r="A6968" s="16"/>
      <c r="B6968" s="17"/>
      <c r="C6968" s="18"/>
      <c r="D6968" s="18"/>
      <c r="E6968" s="18"/>
      <c r="F6968" s="19"/>
      <c r="G6968" s="16"/>
      <c r="H6968" s="5" t="str">
        <f t="shared" si="4"/>
        <v>A1: first image to display; B1: last image to display</v>
      </c>
      <c r="I6968" t="str">
        <f t="shared" si="1"/>
        <v/>
      </c>
      <c r="J6968" s="6">
        <f t="shared" si="6"/>
        <v>-7</v>
      </c>
      <c r="K6968" s="6">
        <f t="shared" si="5"/>
        <v>-7</v>
      </c>
    </row>
    <row r="6969" ht="225.0" customHeight="1">
      <c r="A6969" s="16"/>
      <c r="B6969" s="17"/>
      <c r="C6969" s="18"/>
      <c r="D6969" s="18"/>
      <c r="E6969" s="18"/>
      <c r="F6969" s="19"/>
      <c r="G6969" s="16"/>
      <c r="H6969" s="5" t="str">
        <f t="shared" si="4"/>
        <v>A1: first image to display; B1: last image to display</v>
      </c>
      <c r="I6969" t="str">
        <f t="shared" si="1"/>
        <v/>
      </c>
      <c r="J6969" s="6">
        <f t="shared" si="6"/>
        <v>-7</v>
      </c>
      <c r="K6969" s="6">
        <f t="shared" si="5"/>
        <v>-7</v>
      </c>
    </row>
    <row r="6970" ht="225.0" customHeight="1">
      <c r="A6970" s="16"/>
      <c r="B6970" s="17"/>
      <c r="C6970" s="18"/>
      <c r="D6970" s="18"/>
      <c r="E6970" s="18"/>
      <c r="F6970" s="19"/>
      <c r="G6970" s="16"/>
      <c r="H6970" s="5" t="str">
        <f t="shared" si="4"/>
        <v>A1: first image to display; B1: last image to display</v>
      </c>
      <c r="I6970" t="str">
        <f t="shared" si="1"/>
        <v/>
      </c>
      <c r="J6970" s="6">
        <f t="shared" si="6"/>
        <v>-7</v>
      </c>
      <c r="K6970" s="6">
        <f t="shared" si="5"/>
        <v>-7</v>
      </c>
    </row>
    <row r="6971" ht="225.0" customHeight="1">
      <c r="A6971" s="16"/>
      <c r="B6971" s="17"/>
      <c r="C6971" s="18"/>
      <c r="D6971" s="18"/>
      <c r="E6971" s="18"/>
      <c r="F6971" s="19"/>
      <c r="G6971" s="16"/>
      <c r="H6971" s="5" t="str">
        <f t="shared" si="4"/>
        <v>A1: first image to display; B1: last image to display</v>
      </c>
      <c r="I6971" t="str">
        <f t="shared" si="1"/>
        <v/>
      </c>
      <c r="J6971" s="6">
        <f t="shared" si="6"/>
        <v>-7</v>
      </c>
      <c r="K6971" s="6">
        <f t="shared" si="5"/>
        <v>-7</v>
      </c>
    </row>
    <row r="6972" ht="225.0" customHeight="1">
      <c r="A6972" s="16"/>
      <c r="B6972" s="17"/>
      <c r="C6972" s="18"/>
      <c r="D6972" s="18"/>
      <c r="E6972" s="18"/>
      <c r="F6972" s="19"/>
      <c r="G6972" s="16"/>
      <c r="H6972" s="5" t="str">
        <f t="shared" si="4"/>
        <v>A1: first image to display; B1: last image to display</v>
      </c>
      <c r="I6972" t="str">
        <f t="shared" si="1"/>
        <v/>
      </c>
      <c r="J6972" s="6">
        <f t="shared" si="6"/>
        <v>-7</v>
      </c>
      <c r="K6972" s="6">
        <f t="shared" si="5"/>
        <v>-7</v>
      </c>
    </row>
    <row r="6973" ht="225.0" customHeight="1">
      <c r="A6973" s="16"/>
      <c r="B6973" s="17"/>
      <c r="C6973" s="18"/>
      <c r="D6973" s="18"/>
      <c r="E6973" s="18"/>
      <c r="F6973" s="19"/>
      <c r="G6973" s="16"/>
      <c r="H6973" s="5" t="str">
        <f t="shared" si="4"/>
        <v>A1: first image to display; B1: last image to display</v>
      </c>
      <c r="I6973" t="str">
        <f t="shared" si="1"/>
        <v/>
      </c>
      <c r="J6973" s="6">
        <f t="shared" si="6"/>
        <v>-7</v>
      </c>
      <c r="K6973" s="6">
        <f t="shared" si="5"/>
        <v>-7</v>
      </c>
    </row>
    <row r="6974" ht="225.0" customHeight="1">
      <c r="A6974" s="16"/>
      <c r="B6974" s="17"/>
      <c r="C6974" s="18"/>
      <c r="D6974" s="18"/>
      <c r="E6974" s="18"/>
      <c r="F6974" s="19"/>
      <c r="G6974" s="16"/>
      <c r="H6974" s="5" t="str">
        <f t="shared" si="4"/>
        <v>A1: first image to display; B1: last image to display</v>
      </c>
      <c r="I6974" t="str">
        <f t="shared" si="1"/>
        <v/>
      </c>
      <c r="J6974" s="6">
        <f t="shared" si="6"/>
        <v>-7</v>
      </c>
      <c r="K6974" s="6">
        <f t="shared" si="5"/>
        <v>-7</v>
      </c>
    </row>
    <row r="6975" ht="225.0" customHeight="1">
      <c r="A6975" s="16"/>
      <c r="B6975" s="17"/>
      <c r="C6975" s="18"/>
      <c r="D6975" s="18"/>
      <c r="E6975" s="18"/>
      <c r="F6975" s="19"/>
      <c r="G6975" s="16"/>
      <c r="H6975" s="5" t="str">
        <f t="shared" si="4"/>
        <v>A1: first image to display; B1: last image to display</v>
      </c>
      <c r="I6975" t="str">
        <f t="shared" si="1"/>
        <v/>
      </c>
      <c r="J6975" s="6">
        <f t="shared" si="6"/>
        <v>-7</v>
      </c>
      <c r="K6975" s="6">
        <f t="shared" si="5"/>
        <v>-7</v>
      </c>
    </row>
    <row r="6976" ht="225.0" customHeight="1">
      <c r="A6976" s="16"/>
      <c r="B6976" s="17"/>
      <c r="C6976" s="18"/>
      <c r="D6976" s="18"/>
      <c r="E6976" s="18"/>
      <c r="F6976" s="19"/>
      <c r="G6976" s="16"/>
      <c r="H6976" s="5" t="str">
        <f t="shared" si="4"/>
        <v>A1: first image to display; B1: last image to display</v>
      </c>
      <c r="I6976" t="str">
        <f t="shared" si="1"/>
        <v/>
      </c>
      <c r="J6976" s="6">
        <f t="shared" si="6"/>
        <v>-7</v>
      </c>
      <c r="K6976" s="6">
        <f t="shared" si="5"/>
        <v>-7</v>
      </c>
    </row>
    <row r="6977" ht="225.0" customHeight="1">
      <c r="A6977" s="16"/>
      <c r="B6977" s="17"/>
      <c r="C6977" s="18"/>
      <c r="D6977" s="18"/>
      <c r="E6977" s="18"/>
      <c r="F6977" s="19"/>
      <c r="G6977" s="16"/>
      <c r="H6977" s="5" t="str">
        <f t="shared" si="4"/>
        <v>A1: first image to display; B1: last image to display</v>
      </c>
      <c r="I6977" t="str">
        <f t="shared" si="1"/>
        <v/>
      </c>
      <c r="J6977" s="6">
        <f t="shared" si="6"/>
        <v>-7</v>
      </c>
      <c r="K6977" s="6">
        <f t="shared" si="5"/>
        <v>-7</v>
      </c>
    </row>
    <row r="6978" ht="225.0" customHeight="1">
      <c r="A6978" s="16"/>
      <c r="B6978" s="17"/>
      <c r="C6978" s="18"/>
      <c r="D6978" s="18"/>
      <c r="E6978" s="18"/>
      <c r="F6978" s="19"/>
      <c r="G6978" s="16"/>
      <c r="H6978" s="5" t="str">
        <f t="shared" si="4"/>
        <v>A1: first image to display; B1: last image to display</v>
      </c>
      <c r="I6978" t="str">
        <f t="shared" si="1"/>
        <v/>
      </c>
      <c r="J6978" s="6">
        <f t="shared" si="6"/>
        <v>-7</v>
      </c>
      <c r="K6978" s="6">
        <f t="shared" si="5"/>
        <v>-7</v>
      </c>
    </row>
    <row r="6979" ht="225.0" customHeight="1">
      <c r="A6979" s="16"/>
      <c r="B6979" s="17"/>
      <c r="C6979" s="18"/>
      <c r="D6979" s="18"/>
      <c r="E6979" s="18"/>
      <c r="F6979" s="19"/>
      <c r="G6979" s="16"/>
      <c r="H6979" s="5" t="str">
        <f t="shared" si="4"/>
        <v>A1: first image to display; B1: last image to display</v>
      </c>
      <c r="I6979" t="str">
        <f t="shared" si="1"/>
        <v/>
      </c>
      <c r="J6979" s="6">
        <f t="shared" si="6"/>
        <v>-7</v>
      </c>
      <c r="K6979" s="6">
        <f t="shared" si="5"/>
        <v>-7</v>
      </c>
    </row>
    <row r="6980" ht="225.0" customHeight="1">
      <c r="A6980" s="16"/>
      <c r="B6980" s="17"/>
      <c r="C6980" s="18"/>
      <c r="D6980" s="18"/>
      <c r="E6980" s="18"/>
      <c r="F6980" s="19"/>
      <c r="G6980" s="16"/>
      <c r="H6980" s="5" t="str">
        <f t="shared" si="4"/>
        <v>A1: first image to display; B1: last image to display</v>
      </c>
      <c r="I6980" t="str">
        <f t="shared" si="1"/>
        <v/>
      </c>
      <c r="J6980" s="6">
        <f t="shared" si="6"/>
        <v>-7</v>
      </c>
      <c r="K6980" s="6">
        <f t="shared" si="5"/>
        <v>-7</v>
      </c>
    </row>
    <row r="6981" ht="225.0" customHeight="1">
      <c r="A6981" s="16"/>
      <c r="B6981" s="17"/>
      <c r="C6981" s="18"/>
      <c r="D6981" s="18"/>
      <c r="E6981" s="18"/>
      <c r="F6981" s="19"/>
      <c r="G6981" s="16"/>
      <c r="H6981" s="5" t="str">
        <f t="shared" si="4"/>
        <v>A1: first image to display; B1: last image to display</v>
      </c>
      <c r="I6981" t="str">
        <f t="shared" si="1"/>
        <v/>
      </c>
      <c r="J6981" s="6">
        <f t="shared" si="6"/>
        <v>-7</v>
      </c>
      <c r="K6981" s="6">
        <f t="shared" si="5"/>
        <v>-7</v>
      </c>
    </row>
    <row r="6982" ht="225.0" customHeight="1">
      <c r="A6982" s="16"/>
      <c r="B6982" s="17"/>
      <c r="C6982" s="18"/>
      <c r="D6982" s="18"/>
      <c r="E6982" s="18"/>
      <c r="F6982" s="19"/>
      <c r="G6982" s="16"/>
      <c r="H6982" s="5" t="str">
        <f t="shared" si="4"/>
        <v>A1: first image to display; B1: last image to display</v>
      </c>
      <c r="I6982" t="str">
        <f t="shared" si="1"/>
        <v/>
      </c>
      <c r="J6982" s="6">
        <f t="shared" si="6"/>
        <v>-7</v>
      </c>
      <c r="K6982" s="6">
        <f t="shared" si="5"/>
        <v>-7</v>
      </c>
    </row>
    <row r="6983" ht="225.0" customHeight="1">
      <c r="A6983" s="16"/>
      <c r="B6983" s="17"/>
      <c r="C6983" s="18"/>
      <c r="D6983" s="18"/>
      <c r="E6983" s="18"/>
      <c r="F6983" s="19"/>
      <c r="G6983" s="16"/>
      <c r="H6983" s="5" t="str">
        <f t="shared" si="4"/>
        <v>A1: first image to display; B1: last image to display</v>
      </c>
      <c r="I6983" t="str">
        <f t="shared" si="1"/>
        <v/>
      </c>
      <c r="J6983" s="6">
        <f t="shared" si="6"/>
        <v>-7</v>
      </c>
      <c r="K6983" s="6">
        <f t="shared" si="5"/>
        <v>-7</v>
      </c>
    </row>
    <row r="6984" ht="225.0" customHeight="1">
      <c r="A6984" s="16"/>
      <c r="B6984" s="17"/>
      <c r="C6984" s="18"/>
      <c r="D6984" s="18"/>
      <c r="E6984" s="18"/>
      <c r="F6984" s="19"/>
      <c r="G6984" s="16"/>
      <c r="H6984" s="5" t="str">
        <f t="shared" si="4"/>
        <v>A1: first image to display; B1: last image to display</v>
      </c>
      <c r="I6984" t="str">
        <f t="shared" si="1"/>
        <v/>
      </c>
      <c r="J6984" s="6">
        <f t="shared" si="6"/>
        <v>-7</v>
      </c>
      <c r="K6984" s="6">
        <f t="shared" si="5"/>
        <v>-7</v>
      </c>
    </row>
    <row r="6985" ht="225.0" customHeight="1">
      <c r="A6985" s="16"/>
      <c r="B6985" s="17"/>
      <c r="C6985" s="18"/>
      <c r="D6985" s="18"/>
      <c r="E6985" s="18"/>
      <c r="F6985" s="19"/>
      <c r="G6985" s="16"/>
      <c r="H6985" s="5" t="str">
        <f t="shared" si="4"/>
        <v>A1: first image to display; B1: last image to display</v>
      </c>
      <c r="I6985" t="str">
        <f t="shared" si="1"/>
        <v/>
      </c>
      <c r="J6985" s="6">
        <f t="shared" si="6"/>
        <v>-7</v>
      </c>
      <c r="K6985" s="6">
        <f t="shared" si="5"/>
        <v>-7</v>
      </c>
    </row>
    <row r="6986" ht="225.0" customHeight="1">
      <c r="A6986" s="16"/>
      <c r="B6986" s="17"/>
      <c r="C6986" s="18"/>
      <c r="D6986" s="18"/>
      <c r="E6986" s="18"/>
      <c r="F6986" s="19"/>
      <c r="G6986" s="16"/>
      <c r="H6986" s="5" t="str">
        <f t="shared" si="4"/>
        <v>A1: first image to display; B1: last image to display</v>
      </c>
      <c r="I6986" t="str">
        <f t="shared" si="1"/>
        <v/>
      </c>
      <c r="J6986" s="6">
        <f t="shared" si="6"/>
        <v>-7</v>
      </c>
      <c r="K6986" s="6">
        <f t="shared" si="5"/>
        <v>-7</v>
      </c>
    </row>
    <row r="6987" ht="225.0" customHeight="1">
      <c r="A6987" s="16"/>
      <c r="B6987" s="17"/>
      <c r="C6987" s="18"/>
      <c r="D6987" s="18"/>
      <c r="E6987" s="18"/>
      <c r="F6987" s="19"/>
      <c r="G6987" s="16"/>
      <c r="H6987" s="5" t="str">
        <f t="shared" si="4"/>
        <v>A1: first image to display; B1: last image to display</v>
      </c>
      <c r="I6987" t="str">
        <f t="shared" si="1"/>
        <v/>
      </c>
      <c r="J6987" s="6">
        <f t="shared" si="6"/>
        <v>-7</v>
      </c>
      <c r="K6987" s="6">
        <f t="shared" si="5"/>
        <v>-7</v>
      </c>
    </row>
    <row r="6988" ht="225.0" customHeight="1">
      <c r="A6988" s="16"/>
      <c r="B6988" s="17"/>
      <c r="C6988" s="18"/>
      <c r="D6988" s="18"/>
      <c r="E6988" s="18"/>
      <c r="F6988" s="19"/>
      <c r="G6988" s="16"/>
      <c r="H6988" s="5" t="str">
        <f t="shared" si="4"/>
        <v>A1: first image to display; B1: last image to display</v>
      </c>
      <c r="I6988" t="str">
        <f t="shared" si="1"/>
        <v/>
      </c>
      <c r="J6988" s="6">
        <f t="shared" si="6"/>
        <v>-7</v>
      </c>
      <c r="K6988" s="6">
        <f t="shared" si="5"/>
        <v>-7</v>
      </c>
    </row>
    <row r="6989" ht="225.0" customHeight="1">
      <c r="A6989" s="16"/>
      <c r="B6989" s="17"/>
      <c r="C6989" s="18"/>
      <c r="D6989" s="18"/>
      <c r="E6989" s="18"/>
      <c r="F6989" s="19"/>
      <c r="G6989" s="16"/>
      <c r="H6989" s="5" t="str">
        <f t="shared" si="4"/>
        <v>A1: first image to display; B1: last image to display</v>
      </c>
      <c r="I6989" t="str">
        <f t="shared" si="1"/>
        <v/>
      </c>
      <c r="J6989" s="6">
        <f t="shared" si="6"/>
        <v>-7</v>
      </c>
      <c r="K6989" s="6">
        <f t="shared" si="5"/>
        <v>-7</v>
      </c>
    </row>
    <row r="6990" ht="225.0" customHeight="1">
      <c r="A6990" s="16"/>
      <c r="B6990" s="17"/>
      <c r="C6990" s="18"/>
      <c r="D6990" s="18"/>
      <c r="E6990" s="18"/>
      <c r="F6990" s="19"/>
      <c r="G6990" s="16"/>
      <c r="H6990" s="5" t="str">
        <f t="shared" si="4"/>
        <v>A1: first image to display; B1: last image to display</v>
      </c>
      <c r="I6990" t="str">
        <f t="shared" si="1"/>
        <v/>
      </c>
      <c r="J6990" s="6">
        <f t="shared" si="6"/>
        <v>-7</v>
      </c>
      <c r="K6990" s="6">
        <f t="shared" si="5"/>
        <v>-7</v>
      </c>
    </row>
    <row r="6991" ht="225.0" customHeight="1">
      <c r="A6991" s="16"/>
      <c r="B6991" s="17"/>
      <c r="C6991" s="18"/>
      <c r="D6991" s="18"/>
      <c r="E6991" s="18"/>
      <c r="F6991" s="19"/>
      <c r="G6991" s="16"/>
      <c r="H6991" s="5" t="str">
        <f t="shared" si="4"/>
        <v>A1: first image to display; B1: last image to display</v>
      </c>
      <c r="I6991" t="str">
        <f t="shared" si="1"/>
        <v/>
      </c>
      <c r="J6991" s="6">
        <f t="shared" si="6"/>
        <v>-7</v>
      </c>
      <c r="K6991" s="6">
        <f t="shared" si="5"/>
        <v>-7</v>
      </c>
    </row>
    <row r="6992" ht="225.0" customHeight="1">
      <c r="A6992" s="16"/>
      <c r="B6992" s="17"/>
      <c r="C6992" s="18"/>
      <c r="D6992" s="18"/>
      <c r="E6992" s="18"/>
      <c r="F6992" s="19"/>
      <c r="G6992" s="16"/>
      <c r="H6992" s="5" t="str">
        <f t="shared" si="4"/>
        <v>A1: first image to display; B1: last image to display</v>
      </c>
      <c r="I6992" t="str">
        <f t="shared" si="1"/>
        <v/>
      </c>
      <c r="J6992" s="6">
        <f t="shared" si="6"/>
        <v>-7</v>
      </c>
      <c r="K6992" s="6">
        <f t="shared" si="5"/>
        <v>-7</v>
      </c>
    </row>
    <row r="6993" ht="225.0" customHeight="1">
      <c r="A6993" s="16"/>
      <c r="B6993" s="17"/>
      <c r="C6993" s="18"/>
      <c r="D6993" s="18"/>
      <c r="E6993" s="18"/>
      <c r="F6993" s="19"/>
      <c r="G6993" s="16"/>
      <c r="H6993" s="5" t="str">
        <f t="shared" si="4"/>
        <v>A1: first image to display; B1: last image to display</v>
      </c>
      <c r="I6993" t="str">
        <f t="shared" si="1"/>
        <v/>
      </c>
      <c r="J6993" s="6">
        <f t="shared" si="6"/>
        <v>-7</v>
      </c>
      <c r="K6993" s="6">
        <f t="shared" si="5"/>
        <v>-7</v>
      </c>
    </row>
    <row r="6994" ht="225.0" customHeight="1">
      <c r="A6994" s="16"/>
      <c r="B6994" s="17"/>
      <c r="C6994" s="18"/>
      <c r="D6994" s="18"/>
      <c r="E6994" s="18"/>
      <c r="F6994" s="19"/>
      <c r="G6994" s="16"/>
      <c r="H6994" s="5" t="str">
        <f t="shared" si="4"/>
        <v>A1: first image to display; B1: last image to display</v>
      </c>
      <c r="I6994" t="str">
        <f t="shared" si="1"/>
        <v/>
      </c>
      <c r="J6994" s="6">
        <f t="shared" si="6"/>
        <v>-7</v>
      </c>
      <c r="K6994" s="6">
        <f t="shared" si="5"/>
        <v>-7</v>
      </c>
    </row>
    <row r="6995" ht="225.0" customHeight="1">
      <c r="A6995" s="16"/>
      <c r="B6995" s="17"/>
      <c r="C6995" s="18"/>
      <c r="D6995" s="18"/>
      <c r="E6995" s="18"/>
      <c r="F6995" s="19"/>
      <c r="G6995" s="16"/>
      <c r="H6995" s="5" t="str">
        <f t="shared" si="4"/>
        <v>A1: first image to display; B1: last image to display</v>
      </c>
      <c r="I6995" t="str">
        <f t="shared" si="1"/>
        <v/>
      </c>
      <c r="J6995" s="6">
        <f t="shared" si="6"/>
        <v>-7</v>
      </c>
      <c r="K6995" s="6">
        <f t="shared" si="5"/>
        <v>-7</v>
      </c>
    </row>
    <row r="6996" ht="225.0" customHeight="1">
      <c r="A6996" s="16"/>
      <c r="B6996" s="17"/>
      <c r="C6996" s="18"/>
      <c r="D6996" s="18"/>
      <c r="E6996" s="18"/>
      <c r="F6996" s="19"/>
      <c r="G6996" s="16"/>
      <c r="H6996" s="5" t="str">
        <f t="shared" si="4"/>
        <v>A1: first image to display; B1: last image to display</v>
      </c>
      <c r="I6996" t="str">
        <f t="shared" si="1"/>
        <v/>
      </c>
      <c r="J6996" s="6">
        <f t="shared" si="6"/>
        <v>-7</v>
      </c>
      <c r="K6996" s="6">
        <f t="shared" si="5"/>
        <v>-7</v>
      </c>
    </row>
    <row r="6997" ht="225.0" customHeight="1">
      <c r="A6997" s="16"/>
      <c r="B6997" s="17"/>
      <c r="C6997" s="18"/>
      <c r="D6997" s="18"/>
      <c r="E6997" s="18"/>
      <c r="F6997" s="19"/>
      <c r="G6997" s="16"/>
      <c r="H6997" s="5" t="str">
        <f t="shared" si="4"/>
        <v>A1: first image to display; B1: last image to display</v>
      </c>
      <c r="I6997" t="str">
        <f t="shared" si="1"/>
        <v/>
      </c>
      <c r="J6997" s="6">
        <f t="shared" si="6"/>
        <v>-7</v>
      </c>
      <c r="K6997" s="6">
        <f t="shared" si="5"/>
        <v>-7</v>
      </c>
    </row>
    <row r="6998" ht="225.0" customHeight="1">
      <c r="A6998" s="16"/>
      <c r="B6998" s="17"/>
      <c r="C6998" s="18"/>
      <c r="D6998" s="18"/>
      <c r="E6998" s="18"/>
      <c r="F6998" s="19"/>
      <c r="G6998" s="16"/>
      <c r="H6998" s="5" t="str">
        <f t="shared" si="4"/>
        <v>A1: first image to display; B1: last image to display</v>
      </c>
      <c r="I6998" t="str">
        <f t="shared" si="1"/>
        <v/>
      </c>
      <c r="J6998" s="6">
        <f t="shared" si="6"/>
        <v>-7</v>
      </c>
      <c r="K6998" s="6">
        <f t="shared" si="5"/>
        <v>-7</v>
      </c>
    </row>
    <row r="6999" ht="225.0" customHeight="1">
      <c r="A6999" s="16"/>
      <c r="B6999" s="17"/>
      <c r="C6999" s="18"/>
      <c r="D6999" s="18"/>
      <c r="E6999" s="18"/>
      <c r="F6999" s="19"/>
      <c r="G6999" s="16"/>
      <c r="H6999" s="5" t="str">
        <f t="shared" si="4"/>
        <v>A1: first image to display; B1: last image to display</v>
      </c>
      <c r="I6999" t="str">
        <f t="shared" si="1"/>
        <v/>
      </c>
      <c r="J6999" s="6">
        <f t="shared" si="6"/>
        <v>-7</v>
      </c>
      <c r="K6999" s="6">
        <f t="shared" si="5"/>
        <v>-7</v>
      </c>
    </row>
    <row r="7000" ht="225.0" customHeight="1">
      <c r="A7000" s="16"/>
      <c r="B7000" s="17"/>
      <c r="C7000" s="18"/>
      <c r="D7000" s="18"/>
      <c r="E7000" s="18"/>
      <c r="F7000" s="19"/>
      <c r="G7000" s="16"/>
      <c r="H7000" s="5" t="str">
        <f t="shared" si="4"/>
        <v>A1: first image to display; B1: last image to display</v>
      </c>
      <c r="I7000" t="str">
        <f t="shared" si="1"/>
        <v/>
      </c>
      <c r="J7000" s="6">
        <f t="shared" si="6"/>
        <v>-7</v>
      </c>
      <c r="K7000" s="6">
        <f t="shared" si="5"/>
        <v>-7</v>
      </c>
    </row>
    <row r="7001" ht="225.0" customHeight="1">
      <c r="A7001" s="16"/>
      <c r="B7001" s="17"/>
      <c r="C7001" s="18"/>
      <c r="D7001" s="18"/>
      <c r="E7001" s="18"/>
      <c r="F7001" s="19"/>
      <c r="G7001" s="16"/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-7</v>
      </c>
      <c r="K7001" s="6">
        <f t="shared" si="5"/>
        <v>-7</v>
      </c>
    </row>
    <row r="7002" ht="225.0" customHeight="1">
      <c r="A7002" s="16"/>
      <c r="B7002" s="17"/>
      <c r="C7002" s="18"/>
      <c r="D7002" s="18"/>
      <c r="E7002" s="18"/>
      <c r="F7002" s="19"/>
      <c r="G7002" s="16"/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-7</v>
      </c>
      <c r="K7002" s="6">
        <f t="shared" si="5"/>
        <v>-7</v>
      </c>
    </row>
    <row r="7003" ht="225.0" customHeight="1">
      <c r="A7003" s="16"/>
      <c r="B7003" s="17"/>
      <c r="C7003" s="18"/>
      <c r="D7003" s="18"/>
      <c r="E7003" s="18"/>
      <c r="F7003" s="19"/>
      <c r="G7003" s="16"/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-7</v>
      </c>
      <c r="K7003" s="6">
        <f t="shared" si="5"/>
        <v>-7</v>
      </c>
    </row>
    <row r="7004" ht="225.0" customHeight="1">
      <c r="A7004" s="16"/>
      <c r="B7004" s="17"/>
      <c r="C7004" s="18"/>
      <c r="D7004" s="18"/>
      <c r="E7004" s="18"/>
      <c r="F7004" s="19"/>
      <c r="G7004" s="16"/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-7</v>
      </c>
      <c r="K7004" s="6">
        <f t="shared" si="5"/>
        <v>-7</v>
      </c>
    </row>
    <row r="7005" ht="225.0" customHeight="1">
      <c r="A7005" s="16"/>
      <c r="B7005" s="17"/>
      <c r="C7005" s="18"/>
      <c r="D7005" s="18"/>
      <c r="E7005" s="18"/>
      <c r="F7005" s="19"/>
      <c r="G7005" s="16"/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-7</v>
      </c>
      <c r="K7005" s="6">
        <f t="shared" si="5"/>
        <v>-7</v>
      </c>
    </row>
    <row r="7006" ht="225.0" customHeight="1">
      <c r="A7006" s="16"/>
      <c r="B7006" s="17"/>
      <c r="C7006" s="18"/>
      <c r="D7006" s="18"/>
      <c r="E7006" s="18"/>
      <c r="F7006" s="19"/>
      <c r="G7006" s="16"/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-7</v>
      </c>
      <c r="K7006" s="6">
        <f t="shared" si="5"/>
        <v>-7</v>
      </c>
    </row>
    <row r="7007" ht="225.0" customHeight="1">
      <c r="A7007" s="16"/>
      <c r="B7007" s="17"/>
      <c r="C7007" s="18"/>
      <c r="D7007" s="18"/>
      <c r="E7007" s="18"/>
      <c r="F7007" s="19"/>
      <c r="G7007" s="16"/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-7</v>
      </c>
      <c r="K7007" s="6">
        <f t="shared" si="5"/>
        <v>-7</v>
      </c>
    </row>
    <row r="7008" ht="225.0" customHeight="1">
      <c r="A7008" s="16"/>
      <c r="B7008" s="17"/>
      <c r="C7008" s="18"/>
      <c r="D7008" s="18"/>
      <c r="E7008" s="18"/>
      <c r="F7008" s="19"/>
      <c r="G7008" s="16"/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-7</v>
      </c>
      <c r="K7008" s="6">
        <f t="shared" si="5"/>
        <v>-7</v>
      </c>
    </row>
    <row r="7009" ht="225.0" customHeight="1">
      <c r="A7009" s="16"/>
      <c r="B7009" s="17"/>
      <c r="C7009" s="18"/>
      <c r="D7009" s="18"/>
      <c r="E7009" s="18"/>
      <c r="F7009" s="19"/>
      <c r="G7009" s="16"/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-7</v>
      </c>
      <c r="K7009" s="6">
        <f t="shared" si="5"/>
        <v>-7</v>
      </c>
    </row>
    <row r="7010" ht="225.0" customHeight="1">
      <c r="A7010" s="16"/>
      <c r="B7010" s="17"/>
      <c r="C7010" s="18"/>
      <c r="D7010" s="18"/>
      <c r="E7010" s="18"/>
      <c r="F7010" s="19"/>
      <c r="G7010" s="16"/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-7</v>
      </c>
      <c r="K7010" s="6">
        <f t="shared" si="5"/>
        <v>-7</v>
      </c>
    </row>
    <row r="7011" ht="225.0" customHeight="1">
      <c r="A7011" s="16"/>
      <c r="B7011" s="17"/>
      <c r="C7011" s="18"/>
      <c r="D7011" s="18"/>
      <c r="E7011" s="18"/>
      <c r="F7011" s="19"/>
      <c r="G7011" s="16"/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-7</v>
      </c>
      <c r="K7011" s="6">
        <f t="shared" si="5"/>
        <v>-7</v>
      </c>
    </row>
    <row r="7012" ht="225.0" customHeight="1">
      <c r="A7012" s="16"/>
      <c r="B7012" s="17"/>
      <c r="C7012" s="18"/>
      <c r="D7012" s="18"/>
      <c r="E7012" s="18"/>
      <c r="F7012" s="19"/>
      <c r="G7012" s="16"/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-7</v>
      </c>
      <c r="K7012" s="6">
        <f t="shared" si="5"/>
        <v>-7</v>
      </c>
    </row>
    <row r="7013" ht="225.0" customHeight="1">
      <c r="A7013" s="16"/>
      <c r="B7013" s="17"/>
      <c r="C7013" s="18"/>
      <c r="D7013" s="18"/>
      <c r="E7013" s="18"/>
      <c r="F7013" s="19"/>
      <c r="G7013" s="16"/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-7</v>
      </c>
      <c r="K7013" s="6">
        <f t="shared" si="5"/>
        <v>-7</v>
      </c>
    </row>
    <row r="7014" ht="225.0" customHeight="1">
      <c r="A7014" s="16"/>
      <c r="B7014" s="17"/>
      <c r="C7014" s="18"/>
      <c r="D7014" s="18"/>
      <c r="E7014" s="18"/>
      <c r="F7014" s="19"/>
      <c r="G7014" s="16"/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-7</v>
      </c>
      <c r="K7014" s="6">
        <f t="shared" si="5"/>
        <v>-7</v>
      </c>
    </row>
    <row r="7015" ht="225.0" customHeight="1">
      <c r="A7015" s="16"/>
      <c r="B7015" s="17"/>
      <c r="C7015" s="18"/>
      <c r="D7015" s="18"/>
      <c r="E7015" s="18"/>
      <c r="F7015" s="19"/>
      <c r="G7015" s="16"/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-7</v>
      </c>
      <c r="K7015" s="6">
        <f t="shared" si="5"/>
        <v>-7</v>
      </c>
    </row>
    <row r="7016" ht="225.0" customHeight="1">
      <c r="A7016" s="16"/>
      <c r="B7016" s="17"/>
      <c r="C7016" s="18"/>
      <c r="D7016" s="18"/>
      <c r="E7016" s="18"/>
      <c r="F7016" s="19"/>
      <c r="G7016" s="16"/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-7</v>
      </c>
      <c r="K7016" s="6">
        <f t="shared" si="5"/>
        <v>-7</v>
      </c>
    </row>
    <row r="7017" ht="225.0" customHeight="1">
      <c r="A7017" s="16"/>
      <c r="B7017" s="17"/>
      <c r="C7017" s="18"/>
      <c r="D7017" s="18"/>
      <c r="E7017" s="18"/>
      <c r="F7017" s="19"/>
      <c r="G7017" s="16"/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-7</v>
      </c>
      <c r="K7017" s="6">
        <f t="shared" si="5"/>
        <v>-7</v>
      </c>
    </row>
    <row r="7018" ht="225.0" customHeight="1">
      <c r="A7018" s="16"/>
      <c r="B7018" s="17"/>
      <c r="C7018" s="18"/>
      <c r="D7018" s="18"/>
      <c r="E7018" s="18"/>
      <c r="F7018" s="19"/>
      <c r="G7018" s="16"/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-7</v>
      </c>
      <c r="K7018" s="6">
        <f t="shared" si="5"/>
        <v>-7</v>
      </c>
    </row>
    <row r="7019" ht="225.0" customHeight="1">
      <c r="A7019" s="16"/>
      <c r="B7019" s="17"/>
      <c r="C7019" s="18"/>
      <c r="D7019" s="18"/>
      <c r="E7019" s="18"/>
      <c r="F7019" s="19"/>
      <c r="G7019" s="16"/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-7</v>
      </c>
      <c r="K7019" s="6">
        <f t="shared" si="5"/>
        <v>-7</v>
      </c>
    </row>
    <row r="7020" ht="225.0" customHeight="1">
      <c r="A7020" s="16"/>
      <c r="B7020" s="17"/>
      <c r="C7020" s="18"/>
      <c r="D7020" s="18"/>
      <c r="E7020" s="18"/>
      <c r="F7020" s="19"/>
      <c r="G7020" s="16"/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-7</v>
      </c>
      <c r="K7020" s="6">
        <f t="shared" si="5"/>
        <v>-7</v>
      </c>
    </row>
    <row r="7021" ht="225.0" customHeight="1">
      <c r="A7021" s="16"/>
      <c r="B7021" s="17"/>
      <c r="C7021" s="18"/>
      <c r="D7021" s="18"/>
      <c r="E7021" s="18"/>
      <c r="F7021" s="19"/>
      <c r="G7021" s="16"/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-7</v>
      </c>
      <c r="K7021" s="6">
        <f t="shared" si="5"/>
        <v>-7</v>
      </c>
    </row>
    <row r="7022" ht="225.0" customHeight="1">
      <c r="A7022" s="16"/>
      <c r="B7022" s="17"/>
      <c r="C7022" s="18"/>
      <c r="D7022" s="18"/>
      <c r="E7022" s="18"/>
      <c r="F7022" s="19"/>
      <c r="G7022" s="16"/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-7</v>
      </c>
      <c r="K7022" s="6">
        <f t="shared" si="5"/>
        <v>-7</v>
      </c>
    </row>
    <row r="7023" ht="225.0" customHeight="1">
      <c r="A7023" s="16"/>
      <c r="B7023" s="17"/>
      <c r="C7023" s="18"/>
      <c r="D7023" s="18"/>
      <c r="E7023" s="18"/>
      <c r="F7023" s="19"/>
      <c r="G7023" s="16"/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-7</v>
      </c>
      <c r="K7023" s="6">
        <f t="shared" si="5"/>
        <v>-7</v>
      </c>
    </row>
    <row r="7024" ht="225.0" customHeight="1">
      <c r="A7024" s="16"/>
      <c r="B7024" s="17"/>
      <c r="C7024" s="18"/>
      <c r="D7024" s="18"/>
      <c r="E7024" s="18"/>
      <c r="F7024" s="19"/>
      <c r="G7024" s="16"/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-7</v>
      </c>
      <c r="K7024" s="6">
        <f t="shared" si="5"/>
        <v>-7</v>
      </c>
    </row>
    <row r="7025" ht="225.0" customHeight="1">
      <c r="A7025" s="16"/>
      <c r="B7025" s="17"/>
      <c r="C7025" s="18"/>
      <c r="D7025" s="18"/>
      <c r="E7025" s="18"/>
      <c r="F7025" s="19"/>
      <c r="G7025" s="16"/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-7</v>
      </c>
      <c r="K7025" s="6">
        <f t="shared" si="5"/>
        <v>-7</v>
      </c>
    </row>
    <row r="7026" ht="225.0" customHeight="1">
      <c r="A7026" s="16"/>
      <c r="B7026" s="17"/>
      <c r="C7026" s="18"/>
      <c r="D7026" s="18"/>
      <c r="E7026" s="18"/>
      <c r="F7026" s="19"/>
      <c r="G7026" s="16"/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-7</v>
      </c>
      <c r="K7026" s="6">
        <f t="shared" si="5"/>
        <v>-7</v>
      </c>
    </row>
    <row r="7027" ht="225.0" customHeight="1">
      <c r="A7027" s="16"/>
      <c r="B7027" s="17"/>
      <c r="C7027" s="18"/>
      <c r="D7027" s="18"/>
      <c r="E7027" s="18"/>
      <c r="F7027" s="19"/>
      <c r="G7027" s="16"/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-7</v>
      </c>
      <c r="K7027" s="6">
        <f t="shared" si="5"/>
        <v>-7</v>
      </c>
    </row>
    <row r="7028" ht="225.0" customHeight="1">
      <c r="A7028" s="16"/>
      <c r="B7028" s="17"/>
      <c r="C7028" s="18"/>
      <c r="D7028" s="18"/>
      <c r="E7028" s="18"/>
      <c r="F7028" s="19"/>
      <c r="G7028" s="16"/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-7</v>
      </c>
      <c r="K7028" s="6">
        <f t="shared" si="5"/>
        <v>-7</v>
      </c>
    </row>
    <row r="7029" ht="225.0" customHeight="1">
      <c r="A7029" s="16"/>
      <c r="B7029" s="17"/>
      <c r="C7029" s="18"/>
      <c r="D7029" s="18"/>
      <c r="E7029" s="18"/>
      <c r="F7029" s="19"/>
      <c r="G7029" s="16"/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-7</v>
      </c>
      <c r="K7029" s="6">
        <f t="shared" si="5"/>
        <v>-7</v>
      </c>
    </row>
    <row r="7030" ht="225.0" customHeight="1">
      <c r="A7030" s="16"/>
      <c r="B7030" s="17"/>
      <c r="C7030" s="18"/>
      <c r="D7030" s="18"/>
      <c r="E7030" s="18"/>
      <c r="F7030" s="19"/>
      <c r="G7030" s="16"/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-7</v>
      </c>
      <c r="K7030" s="6">
        <f t="shared" si="5"/>
        <v>-7</v>
      </c>
    </row>
    <row r="7031" ht="225.0" customHeight="1">
      <c r="A7031" s="16"/>
      <c r="B7031" s="17"/>
      <c r="C7031" s="18"/>
      <c r="D7031" s="18"/>
      <c r="E7031" s="18"/>
      <c r="F7031" s="19"/>
      <c r="G7031" s="16"/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-7</v>
      </c>
      <c r="K7031" s="6">
        <f t="shared" si="5"/>
        <v>-7</v>
      </c>
    </row>
    <row r="7032" ht="225.0" customHeight="1">
      <c r="A7032" s="16"/>
      <c r="B7032" s="17"/>
      <c r="C7032" s="18"/>
      <c r="D7032" s="18"/>
      <c r="E7032" s="18"/>
      <c r="F7032" s="19"/>
      <c r="G7032" s="16"/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-7</v>
      </c>
      <c r="K7032" s="6">
        <f t="shared" si="5"/>
        <v>-7</v>
      </c>
    </row>
    <row r="7033" ht="225.0" customHeight="1">
      <c r="A7033" s="16"/>
      <c r="B7033" s="17"/>
      <c r="C7033" s="18"/>
      <c r="D7033" s="18"/>
      <c r="E7033" s="18"/>
      <c r="F7033" s="19"/>
      <c r="G7033" s="16"/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-7</v>
      </c>
      <c r="K7033" s="6">
        <f t="shared" si="5"/>
        <v>-7</v>
      </c>
    </row>
    <row r="7034" ht="225.0" customHeight="1">
      <c r="A7034" s="16"/>
      <c r="B7034" s="17"/>
      <c r="C7034" s="18"/>
      <c r="D7034" s="18"/>
      <c r="E7034" s="18"/>
      <c r="F7034" s="19"/>
      <c r="G7034" s="16"/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-7</v>
      </c>
      <c r="K7034" s="6">
        <f t="shared" si="5"/>
        <v>-7</v>
      </c>
    </row>
    <row r="7035" ht="225.0" customHeight="1">
      <c r="A7035" s="16"/>
      <c r="B7035" s="17"/>
      <c r="C7035" s="18"/>
      <c r="D7035" s="18"/>
      <c r="E7035" s="18"/>
      <c r="F7035" s="19"/>
      <c r="G7035" s="16"/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-7</v>
      </c>
      <c r="K7035" s="6">
        <f t="shared" si="5"/>
        <v>-7</v>
      </c>
    </row>
    <row r="7036" ht="225.0" customHeight="1">
      <c r="A7036" s="16"/>
      <c r="B7036" s="17"/>
      <c r="C7036" s="18"/>
      <c r="D7036" s="18"/>
      <c r="E7036" s="18"/>
      <c r="F7036" s="19"/>
      <c r="G7036" s="16"/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-7</v>
      </c>
      <c r="K7036" s="6">
        <f t="shared" si="5"/>
        <v>-7</v>
      </c>
    </row>
    <row r="7037" ht="225.0" customHeight="1">
      <c r="A7037" s="16"/>
      <c r="B7037" s="17"/>
      <c r="C7037" s="18"/>
      <c r="D7037" s="18"/>
      <c r="E7037" s="18"/>
      <c r="F7037" s="19"/>
      <c r="G7037" s="16"/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-7</v>
      </c>
      <c r="K7037" s="6">
        <f t="shared" si="5"/>
        <v>-7</v>
      </c>
    </row>
    <row r="7038" ht="225.0" customHeight="1">
      <c r="A7038" s="16"/>
      <c r="B7038" s="17"/>
      <c r="C7038" s="18"/>
      <c r="D7038" s="18"/>
      <c r="E7038" s="18"/>
      <c r="F7038" s="19"/>
      <c r="G7038" s="16"/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-7</v>
      </c>
      <c r="K7038" s="6">
        <f t="shared" si="5"/>
        <v>-7</v>
      </c>
    </row>
    <row r="7039" ht="225.0" customHeight="1">
      <c r="A7039" s="16"/>
      <c r="B7039" s="17"/>
      <c r="C7039" s="18"/>
      <c r="D7039" s="18"/>
      <c r="E7039" s="18"/>
      <c r="F7039" s="19"/>
      <c r="G7039" s="16"/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-7</v>
      </c>
      <c r="K7039" s="6">
        <f t="shared" si="5"/>
        <v>-7</v>
      </c>
    </row>
    <row r="7040" ht="225.0" customHeight="1">
      <c r="A7040" s="16"/>
      <c r="B7040" s="17"/>
      <c r="C7040" s="18"/>
      <c r="D7040" s="18"/>
      <c r="E7040" s="18"/>
      <c r="F7040" s="19"/>
      <c r="G7040" s="16"/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-7</v>
      </c>
      <c r="K7040" s="6">
        <f t="shared" si="5"/>
        <v>-7</v>
      </c>
    </row>
    <row r="7041" ht="225.0" customHeight="1">
      <c r="A7041" s="16"/>
      <c r="B7041" s="17"/>
      <c r="C7041" s="18"/>
      <c r="D7041" s="18"/>
      <c r="E7041" s="18"/>
      <c r="F7041" s="19"/>
      <c r="G7041" s="16"/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-7</v>
      </c>
      <c r="K7041" s="6">
        <f t="shared" si="5"/>
        <v>-7</v>
      </c>
    </row>
    <row r="7042" ht="225.0" customHeight="1">
      <c r="A7042" s="16"/>
      <c r="B7042" s="17"/>
      <c r="C7042" s="18"/>
      <c r="D7042" s="18"/>
      <c r="E7042" s="18"/>
      <c r="F7042" s="19"/>
      <c r="G7042" s="16"/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-7</v>
      </c>
      <c r="K7042" s="6">
        <f t="shared" si="5"/>
        <v>-7</v>
      </c>
    </row>
    <row r="7043" ht="225.0" customHeight="1">
      <c r="A7043" s="16"/>
      <c r="B7043" s="17"/>
      <c r="C7043" s="18"/>
      <c r="D7043" s="18"/>
      <c r="E7043" s="18"/>
      <c r="F7043" s="19"/>
      <c r="G7043" s="16"/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-7</v>
      </c>
      <c r="K7043" s="6">
        <f t="shared" si="5"/>
        <v>-7</v>
      </c>
    </row>
    <row r="7044" ht="225.0" customHeight="1">
      <c r="A7044" s="16"/>
      <c r="B7044" s="17"/>
      <c r="C7044" s="18"/>
      <c r="D7044" s="18"/>
      <c r="E7044" s="18"/>
      <c r="F7044" s="19"/>
      <c r="G7044" s="16"/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-7</v>
      </c>
      <c r="K7044" s="6">
        <f t="shared" si="5"/>
        <v>-7</v>
      </c>
    </row>
    <row r="7045" ht="225.0" customHeight="1">
      <c r="A7045" s="16"/>
      <c r="B7045" s="17"/>
      <c r="C7045" s="18"/>
      <c r="D7045" s="18"/>
      <c r="E7045" s="18"/>
      <c r="F7045" s="19"/>
      <c r="G7045" s="16"/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-7</v>
      </c>
      <c r="K7045" s="6">
        <f t="shared" si="5"/>
        <v>-7</v>
      </c>
    </row>
    <row r="7046" ht="225.0" customHeight="1">
      <c r="A7046" s="16"/>
      <c r="B7046" s="17"/>
      <c r="C7046" s="18"/>
      <c r="D7046" s="18"/>
      <c r="E7046" s="18"/>
      <c r="F7046" s="19"/>
      <c r="G7046" s="16"/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-7</v>
      </c>
      <c r="K7046" s="6">
        <f t="shared" si="5"/>
        <v>-7</v>
      </c>
    </row>
    <row r="7047" ht="225.0" customHeight="1">
      <c r="A7047" s="16"/>
      <c r="B7047" s="17"/>
      <c r="C7047" s="18"/>
      <c r="D7047" s="18"/>
      <c r="E7047" s="18"/>
      <c r="F7047" s="19"/>
      <c r="G7047" s="16"/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-7</v>
      </c>
      <c r="K7047" s="6">
        <f t="shared" si="5"/>
        <v>-7</v>
      </c>
    </row>
    <row r="7048" ht="225.0" customHeight="1">
      <c r="A7048" s="16"/>
      <c r="B7048" s="17"/>
      <c r="C7048" s="18"/>
      <c r="D7048" s="18"/>
      <c r="E7048" s="18"/>
      <c r="F7048" s="19"/>
      <c r="G7048" s="16"/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-7</v>
      </c>
      <c r="K7048" s="6">
        <f t="shared" si="5"/>
        <v>-7</v>
      </c>
    </row>
    <row r="7049" ht="225.0" customHeight="1">
      <c r="A7049" s="16"/>
      <c r="B7049" s="17"/>
      <c r="C7049" s="18"/>
      <c r="D7049" s="18"/>
      <c r="E7049" s="18"/>
      <c r="F7049" s="19"/>
      <c r="G7049" s="16"/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-7</v>
      </c>
      <c r="K7049" s="6">
        <f t="shared" si="5"/>
        <v>-7</v>
      </c>
    </row>
    <row r="7050" ht="225.0" customHeight="1">
      <c r="A7050" s="16"/>
      <c r="B7050" s="17"/>
      <c r="C7050" s="18"/>
      <c r="D7050" s="18"/>
      <c r="E7050" s="18"/>
      <c r="F7050" s="19"/>
      <c r="G7050" s="16"/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-7</v>
      </c>
      <c r="K7050" s="6">
        <f t="shared" si="5"/>
        <v>-7</v>
      </c>
    </row>
    <row r="7051" ht="225.0" customHeight="1">
      <c r="A7051" s="16"/>
      <c r="B7051" s="17"/>
      <c r="C7051" s="18"/>
      <c r="D7051" s="18"/>
      <c r="E7051" s="18"/>
      <c r="F7051" s="19"/>
      <c r="G7051" s="16"/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-7</v>
      </c>
      <c r="K7051" s="6">
        <f t="shared" si="5"/>
        <v>-7</v>
      </c>
    </row>
    <row r="7052" ht="225.0" customHeight="1">
      <c r="A7052" s="16"/>
      <c r="B7052" s="17"/>
      <c r="C7052" s="18"/>
      <c r="D7052" s="18"/>
      <c r="E7052" s="18"/>
      <c r="F7052" s="19"/>
      <c r="G7052" s="16"/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-7</v>
      </c>
      <c r="K7052" s="6">
        <f t="shared" si="5"/>
        <v>-7</v>
      </c>
    </row>
    <row r="7053" ht="225.0" customHeight="1">
      <c r="A7053" s="16"/>
      <c r="B7053" s="17"/>
      <c r="C7053" s="18"/>
      <c r="D7053" s="18"/>
      <c r="E7053" s="18"/>
      <c r="F7053" s="19"/>
      <c r="G7053" s="16"/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-7</v>
      </c>
      <c r="K7053" s="6">
        <f t="shared" si="5"/>
        <v>-7</v>
      </c>
    </row>
    <row r="7054" ht="225.0" customHeight="1">
      <c r="A7054" s="16"/>
      <c r="B7054" s="17"/>
      <c r="C7054" s="18"/>
      <c r="D7054" s="18"/>
      <c r="E7054" s="18"/>
      <c r="F7054" s="19"/>
      <c r="G7054" s="16"/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-7</v>
      </c>
      <c r="K7054" s="6">
        <f t="shared" si="5"/>
        <v>-7</v>
      </c>
    </row>
    <row r="7055" ht="225.0" customHeight="1">
      <c r="A7055" s="16"/>
      <c r="B7055" s="17"/>
      <c r="C7055" s="18"/>
      <c r="D7055" s="18"/>
      <c r="E7055" s="18"/>
      <c r="F7055" s="19"/>
      <c r="G7055" s="16"/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-7</v>
      </c>
      <c r="K7055" s="6">
        <f t="shared" si="5"/>
        <v>-7</v>
      </c>
    </row>
    <row r="7056" ht="225.0" customHeight="1">
      <c r="A7056" s="16"/>
      <c r="B7056" s="17"/>
      <c r="C7056" s="18"/>
      <c r="D7056" s="18"/>
      <c r="E7056" s="18"/>
      <c r="F7056" s="19"/>
      <c r="G7056" s="16"/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-7</v>
      </c>
      <c r="K7056" s="6">
        <f t="shared" si="5"/>
        <v>-7</v>
      </c>
    </row>
    <row r="7057" ht="225.0" customHeight="1">
      <c r="A7057" s="16"/>
      <c r="B7057" s="17"/>
      <c r="C7057" s="18"/>
      <c r="D7057" s="18"/>
      <c r="E7057" s="18"/>
      <c r="F7057" s="19"/>
      <c r="G7057" s="16"/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-7</v>
      </c>
      <c r="K7057" s="6">
        <f t="shared" si="5"/>
        <v>-7</v>
      </c>
    </row>
    <row r="7058" ht="225.0" customHeight="1">
      <c r="A7058" s="16"/>
      <c r="B7058" s="17"/>
      <c r="C7058" s="18"/>
      <c r="D7058" s="18"/>
      <c r="E7058" s="18"/>
      <c r="F7058" s="19"/>
      <c r="G7058" s="16"/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-7</v>
      </c>
      <c r="K7058" s="6">
        <f t="shared" si="5"/>
        <v>-7</v>
      </c>
    </row>
    <row r="7059" ht="225.0" customHeight="1">
      <c r="A7059" s="16"/>
      <c r="B7059" s="17"/>
      <c r="C7059" s="18"/>
      <c r="D7059" s="18"/>
      <c r="E7059" s="18"/>
      <c r="F7059" s="19"/>
      <c r="G7059" s="16"/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-7</v>
      </c>
      <c r="K7059" s="6">
        <f t="shared" si="5"/>
        <v>-7</v>
      </c>
    </row>
    <row r="7060" ht="225.0" customHeight="1">
      <c r="A7060" s="16"/>
      <c r="B7060" s="17"/>
      <c r="C7060" s="18"/>
      <c r="D7060" s="18"/>
      <c r="E7060" s="18"/>
      <c r="F7060" s="19"/>
      <c r="G7060" s="16"/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-7</v>
      </c>
      <c r="K7060" s="6">
        <f t="shared" si="5"/>
        <v>-7</v>
      </c>
    </row>
    <row r="7061" ht="225.0" customHeight="1">
      <c r="A7061" s="16"/>
      <c r="B7061" s="17"/>
      <c r="C7061" s="18"/>
      <c r="D7061" s="18"/>
      <c r="E7061" s="18"/>
      <c r="F7061" s="19"/>
      <c r="G7061" s="16"/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-7</v>
      </c>
      <c r="K7061" s="6">
        <f t="shared" si="5"/>
        <v>-7</v>
      </c>
    </row>
    <row r="7062" ht="225.0" customHeight="1">
      <c r="A7062" s="16"/>
      <c r="B7062" s="17"/>
      <c r="C7062" s="18"/>
      <c r="D7062" s="18"/>
      <c r="E7062" s="18"/>
      <c r="F7062" s="19"/>
      <c r="G7062" s="16"/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-7</v>
      </c>
      <c r="K7062" s="6">
        <f t="shared" si="5"/>
        <v>-7</v>
      </c>
    </row>
    <row r="7063" ht="225.0" customHeight="1">
      <c r="A7063" s="16"/>
      <c r="B7063" s="17"/>
      <c r="C7063" s="18"/>
      <c r="D7063" s="18"/>
      <c r="E7063" s="18"/>
      <c r="F7063" s="19"/>
      <c r="G7063" s="16"/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-7</v>
      </c>
      <c r="K7063" s="6">
        <f t="shared" si="5"/>
        <v>-7</v>
      </c>
    </row>
    <row r="7064" ht="225.0" customHeight="1">
      <c r="A7064" s="16"/>
      <c r="B7064" s="17"/>
      <c r="C7064" s="18"/>
      <c r="D7064" s="18"/>
      <c r="E7064" s="18"/>
      <c r="F7064" s="19"/>
      <c r="G7064" s="16"/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-7</v>
      </c>
      <c r="K7064" s="6">
        <f t="shared" si="5"/>
        <v>-7</v>
      </c>
    </row>
    <row r="7065" ht="225.0" customHeight="1">
      <c r="A7065" s="16"/>
      <c r="B7065" s="17"/>
      <c r="C7065" s="18"/>
      <c r="D7065" s="18"/>
      <c r="E7065" s="18"/>
      <c r="F7065" s="19"/>
      <c r="G7065" s="16"/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-7</v>
      </c>
      <c r="K7065" s="6">
        <f t="shared" si="5"/>
        <v>-7</v>
      </c>
    </row>
    <row r="7066" ht="225.0" customHeight="1">
      <c r="A7066" s="16"/>
      <c r="B7066" s="17"/>
      <c r="C7066" s="18"/>
      <c r="D7066" s="18"/>
      <c r="E7066" s="18"/>
      <c r="F7066" s="19"/>
      <c r="G7066" s="16"/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-7</v>
      </c>
      <c r="K7066" s="6">
        <f t="shared" si="5"/>
        <v>-7</v>
      </c>
    </row>
    <row r="7067" ht="225.0" customHeight="1">
      <c r="A7067" s="16"/>
      <c r="B7067" s="17"/>
      <c r="C7067" s="18"/>
      <c r="D7067" s="18"/>
      <c r="E7067" s="18"/>
      <c r="F7067" s="19"/>
      <c r="G7067" s="16"/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-7</v>
      </c>
      <c r="K7067" s="6">
        <f t="shared" si="5"/>
        <v>-7</v>
      </c>
    </row>
    <row r="7068" ht="225.0" customHeight="1">
      <c r="A7068" s="16"/>
      <c r="B7068" s="17"/>
      <c r="C7068" s="18"/>
      <c r="D7068" s="18"/>
      <c r="E7068" s="18"/>
      <c r="F7068" s="19"/>
      <c r="G7068" s="16"/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-7</v>
      </c>
      <c r="K7068" s="6">
        <f t="shared" si="5"/>
        <v>-7</v>
      </c>
    </row>
    <row r="7069" ht="225.0" customHeight="1">
      <c r="A7069" s="16"/>
      <c r="B7069" s="17"/>
      <c r="C7069" s="18"/>
      <c r="D7069" s="18"/>
      <c r="E7069" s="18"/>
      <c r="F7069" s="19"/>
      <c r="G7069" s="16"/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-7</v>
      </c>
      <c r="K7069" s="6">
        <f t="shared" si="5"/>
        <v>-7</v>
      </c>
    </row>
    <row r="7070" ht="225.0" customHeight="1">
      <c r="A7070" s="16"/>
      <c r="B7070" s="17"/>
      <c r="C7070" s="18"/>
      <c r="D7070" s="18"/>
      <c r="E7070" s="18"/>
      <c r="F7070" s="19"/>
      <c r="G7070" s="16"/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-7</v>
      </c>
      <c r="K7070" s="6">
        <f t="shared" si="5"/>
        <v>-7</v>
      </c>
    </row>
    <row r="7071" ht="225.0" customHeight="1">
      <c r="A7071" s="16"/>
      <c r="B7071" s="17"/>
      <c r="C7071" s="18"/>
      <c r="D7071" s="18"/>
      <c r="E7071" s="18"/>
      <c r="F7071" s="19"/>
      <c r="G7071" s="16"/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-7</v>
      </c>
      <c r="K7071" s="6">
        <f t="shared" si="5"/>
        <v>-7</v>
      </c>
    </row>
    <row r="7072" ht="225.0" customHeight="1">
      <c r="A7072" s="16"/>
      <c r="B7072" s="17"/>
      <c r="C7072" s="18"/>
      <c r="D7072" s="18"/>
      <c r="E7072" s="18"/>
      <c r="F7072" s="19"/>
      <c r="G7072" s="16"/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-7</v>
      </c>
      <c r="K7072" s="6">
        <f t="shared" si="5"/>
        <v>-7</v>
      </c>
    </row>
    <row r="7073" ht="225.0" customHeight="1">
      <c r="A7073" s="16"/>
      <c r="B7073" s="17"/>
      <c r="C7073" s="18"/>
      <c r="D7073" s="18"/>
      <c r="E7073" s="18"/>
      <c r="F7073" s="19"/>
      <c r="G7073" s="16"/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-7</v>
      </c>
      <c r="K7073" s="6">
        <f t="shared" si="5"/>
        <v>-7</v>
      </c>
    </row>
    <row r="7074" ht="225.0" customHeight="1">
      <c r="A7074" s="16"/>
      <c r="B7074" s="17"/>
      <c r="C7074" s="18"/>
      <c r="D7074" s="18"/>
      <c r="E7074" s="18"/>
      <c r="F7074" s="19"/>
      <c r="G7074" s="16"/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-7</v>
      </c>
      <c r="K7074" s="6">
        <f t="shared" si="5"/>
        <v>-7</v>
      </c>
    </row>
    <row r="7075" ht="225.0" customHeight="1">
      <c r="A7075" s="16"/>
      <c r="B7075" s="17"/>
      <c r="C7075" s="18"/>
      <c r="D7075" s="18"/>
      <c r="E7075" s="18"/>
      <c r="F7075" s="19"/>
      <c r="G7075" s="16"/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-7</v>
      </c>
      <c r="K7075" s="6">
        <f t="shared" si="5"/>
        <v>-7</v>
      </c>
    </row>
    <row r="7076" ht="225.0" customHeight="1">
      <c r="A7076" s="16"/>
      <c r="B7076" s="17"/>
      <c r="C7076" s="18"/>
      <c r="D7076" s="18"/>
      <c r="E7076" s="18"/>
      <c r="F7076" s="19"/>
      <c r="G7076" s="16"/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-7</v>
      </c>
      <c r="K7076" s="6">
        <f t="shared" si="5"/>
        <v>-7</v>
      </c>
    </row>
    <row r="7077" ht="225.0" customHeight="1">
      <c r="A7077" s="16"/>
      <c r="B7077" s="17"/>
      <c r="C7077" s="18"/>
      <c r="D7077" s="18"/>
      <c r="E7077" s="18"/>
      <c r="F7077" s="19"/>
      <c r="G7077" s="16"/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-7</v>
      </c>
      <c r="K7077" s="6">
        <f t="shared" si="5"/>
        <v>-7</v>
      </c>
    </row>
    <row r="7078" ht="225.0" customHeight="1">
      <c r="A7078" s="16"/>
      <c r="B7078" s="17"/>
      <c r="C7078" s="18"/>
      <c r="D7078" s="18"/>
      <c r="E7078" s="18"/>
      <c r="F7078" s="19"/>
      <c r="G7078" s="16"/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-7</v>
      </c>
      <c r="K7078" s="6">
        <f t="shared" si="5"/>
        <v>-7</v>
      </c>
    </row>
    <row r="7079" ht="225.0" customHeight="1">
      <c r="A7079" s="16"/>
      <c r="B7079" s="17"/>
      <c r="C7079" s="18"/>
      <c r="D7079" s="18"/>
      <c r="E7079" s="18"/>
      <c r="F7079" s="19"/>
      <c r="G7079" s="16"/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-7</v>
      </c>
      <c r="K7079" s="6">
        <f t="shared" si="5"/>
        <v>-7</v>
      </c>
    </row>
    <row r="7080" ht="225.0" customHeight="1">
      <c r="A7080" s="16"/>
      <c r="B7080" s="17"/>
      <c r="C7080" s="18"/>
      <c r="D7080" s="18"/>
      <c r="E7080" s="18"/>
      <c r="F7080" s="19"/>
      <c r="G7080" s="16"/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-7</v>
      </c>
      <c r="K7080" s="6">
        <f t="shared" si="5"/>
        <v>-7</v>
      </c>
    </row>
    <row r="7081" ht="225.0" customHeight="1">
      <c r="A7081" s="16"/>
      <c r="B7081" s="17"/>
      <c r="C7081" s="18"/>
      <c r="D7081" s="18"/>
      <c r="E7081" s="18"/>
      <c r="F7081" s="19"/>
      <c r="G7081" s="16"/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-7</v>
      </c>
      <c r="K7081" s="6">
        <f t="shared" si="5"/>
        <v>-7</v>
      </c>
    </row>
    <row r="7082" ht="225.0" customHeight="1">
      <c r="A7082" s="16"/>
      <c r="B7082" s="17"/>
      <c r="C7082" s="18"/>
      <c r="D7082" s="18"/>
      <c r="E7082" s="18"/>
      <c r="F7082" s="19"/>
      <c r="G7082" s="16"/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-7</v>
      </c>
      <c r="K7082" s="6">
        <f t="shared" si="5"/>
        <v>-7</v>
      </c>
    </row>
    <row r="7083" ht="225.0" customHeight="1">
      <c r="A7083" s="16"/>
      <c r="B7083" s="17"/>
      <c r="C7083" s="18"/>
      <c r="D7083" s="18"/>
      <c r="E7083" s="18"/>
      <c r="F7083" s="19"/>
      <c r="G7083" s="16"/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-7</v>
      </c>
      <c r="K7083" s="6">
        <f t="shared" si="5"/>
        <v>-7</v>
      </c>
    </row>
    <row r="7084" ht="225.0" customHeight="1">
      <c r="A7084" s="16"/>
      <c r="B7084" s="17"/>
      <c r="C7084" s="18"/>
      <c r="D7084" s="18"/>
      <c r="E7084" s="18"/>
      <c r="F7084" s="19"/>
      <c r="G7084" s="16"/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-7</v>
      </c>
      <c r="K7084" s="6">
        <f t="shared" si="5"/>
        <v>-7</v>
      </c>
    </row>
    <row r="7085" ht="225.0" customHeight="1">
      <c r="A7085" s="16"/>
      <c r="B7085" s="17"/>
      <c r="C7085" s="18"/>
      <c r="D7085" s="18"/>
      <c r="E7085" s="18"/>
      <c r="F7085" s="19"/>
      <c r="G7085" s="16"/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-7</v>
      </c>
      <c r="K7085" s="6">
        <f t="shared" si="5"/>
        <v>-7</v>
      </c>
    </row>
    <row r="7086" ht="225.0" customHeight="1">
      <c r="A7086" s="16"/>
      <c r="B7086" s="17"/>
      <c r="C7086" s="18"/>
      <c r="D7086" s="18"/>
      <c r="E7086" s="18"/>
      <c r="F7086" s="19"/>
      <c r="G7086" s="16"/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-7</v>
      </c>
      <c r="K7086" s="6">
        <f t="shared" si="5"/>
        <v>-7</v>
      </c>
    </row>
    <row r="7087" ht="225.0" customHeight="1">
      <c r="A7087" s="16"/>
      <c r="B7087" s="17"/>
      <c r="C7087" s="18"/>
      <c r="D7087" s="18"/>
      <c r="E7087" s="18"/>
      <c r="F7087" s="19"/>
      <c r="G7087" s="16"/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-7</v>
      </c>
      <c r="K7087" s="6">
        <f t="shared" si="5"/>
        <v>-7</v>
      </c>
    </row>
    <row r="7088" ht="225.0" customHeight="1">
      <c r="A7088" s="16"/>
      <c r="B7088" s="17"/>
      <c r="C7088" s="18"/>
      <c r="D7088" s="18"/>
      <c r="E7088" s="18"/>
      <c r="F7088" s="19"/>
      <c r="G7088" s="16"/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-7</v>
      </c>
      <c r="K7088" s="6">
        <f t="shared" si="5"/>
        <v>-7</v>
      </c>
    </row>
    <row r="7089" ht="225.0" customHeight="1">
      <c r="A7089" s="16"/>
      <c r="B7089" s="17"/>
      <c r="C7089" s="18"/>
      <c r="D7089" s="18"/>
      <c r="E7089" s="18"/>
      <c r="F7089" s="19"/>
      <c r="G7089" s="16"/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-7</v>
      </c>
      <c r="K7089" s="6">
        <f t="shared" si="5"/>
        <v>-7</v>
      </c>
    </row>
    <row r="7090" ht="225.0" customHeight="1">
      <c r="A7090" s="16"/>
      <c r="B7090" s="17"/>
      <c r="C7090" s="18"/>
      <c r="D7090" s="18"/>
      <c r="E7090" s="18"/>
      <c r="F7090" s="19"/>
      <c r="G7090" s="16"/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-7</v>
      </c>
      <c r="K7090" s="6">
        <f t="shared" si="5"/>
        <v>-7</v>
      </c>
    </row>
    <row r="7091" ht="225.0" customHeight="1">
      <c r="A7091" s="16"/>
      <c r="B7091" s="17"/>
      <c r="C7091" s="18"/>
      <c r="D7091" s="18"/>
      <c r="E7091" s="18"/>
      <c r="F7091" s="19"/>
      <c r="G7091" s="16"/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-7</v>
      </c>
      <c r="K7091" s="6">
        <f t="shared" si="5"/>
        <v>-7</v>
      </c>
    </row>
    <row r="7092" ht="225.0" customHeight="1">
      <c r="A7092" s="16"/>
      <c r="B7092" s="17"/>
      <c r="C7092" s="18"/>
      <c r="D7092" s="18"/>
      <c r="E7092" s="18"/>
      <c r="F7092" s="19"/>
      <c r="G7092" s="16"/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-7</v>
      </c>
      <c r="K7092" s="6">
        <f t="shared" si="5"/>
        <v>-7</v>
      </c>
    </row>
    <row r="7093" ht="225.0" customHeight="1">
      <c r="A7093" s="16"/>
      <c r="B7093" s="17"/>
      <c r="C7093" s="18"/>
      <c r="D7093" s="18"/>
      <c r="E7093" s="18"/>
      <c r="F7093" s="19"/>
      <c r="G7093" s="16"/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-7</v>
      </c>
      <c r="K7093" s="6">
        <f t="shared" si="5"/>
        <v>-7</v>
      </c>
    </row>
    <row r="7094" ht="225.0" customHeight="1">
      <c r="A7094" s="16"/>
      <c r="B7094" s="17"/>
      <c r="C7094" s="18"/>
      <c r="D7094" s="18"/>
      <c r="E7094" s="18"/>
      <c r="F7094" s="19"/>
      <c r="G7094" s="16"/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-7</v>
      </c>
      <c r="K7094" s="6">
        <f t="shared" si="5"/>
        <v>-7</v>
      </c>
    </row>
    <row r="7095" ht="225.0" customHeight="1">
      <c r="A7095" s="16"/>
      <c r="B7095" s="17"/>
      <c r="C7095" s="18"/>
      <c r="D7095" s="18"/>
      <c r="E7095" s="18"/>
      <c r="F7095" s="19"/>
      <c r="G7095" s="16"/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-7</v>
      </c>
      <c r="K7095" s="6">
        <f t="shared" si="5"/>
        <v>-7</v>
      </c>
    </row>
    <row r="7096" ht="225.0" customHeight="1">
      <c r="A7096" s="16"/>
      <c r="B7096" s="17"/>
      <c r="C7096" s="18"/>
      <c r="D7096" s="18"/>
      <c r="E7096" s="18"/>
      <c r="F7096" s="19"/>
      <c r="G7096" s="16"/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-7</v>
      </c>
      <c r="K7096" s="6">
        <f t="shared" si="5"/>
        <v>-7</v>
      </c>
    </row>
    <row r="7097" ht="225.0" customHeight="1">
      <c r="A7097" s="16"/>
      <c r="B7097" s="17"/>
      <c r="C7097" s="18"/>
      <c r="D7097" s="18"/>
      <c r="E7097" s="18"/>
      <c r="F7097" s="19"/>
      <c r="G7097" s="16"/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-7</v>
      </c>
      <c r="K7097" s="6">
        <f t="shared" si="5"/>
        <v>-7</v>
      </c>
    </row>
    <row r="7098" ht="225.0" customHeight="1">
      <c r="A7098" s="16"/>
      <c r="B7098" s="17"/>
      <c r="C7098" s="18"/>
      <c r="D7098" s="18"/>
      <c r="E7098" s="18"/>
      <c r="F7098" s="19"/>
      <c r="G7098" s="16"/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-7</v>
      </c>
      <c r="K7098" s="6">
        <f t="shared" si="5"/>
        <v>-7</v>
      </c>
    </row>
    <row r="7099" ht="225.0" customHeight="1">
      <c r="A7099" s="16"/>
      <c r="B7099" s="17"/>
      <c r="C7099" s="18"/>
      <c r="D7099" s="18"/>
      <c r="E7099" s="18"/>
      <c r="F7099" s="19"/>
      <c r="G7099" s="16"/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-7</v>
      </c>
      <c r="K7099" s="6">
        <f t="shared" si="5"/>
        <v>-7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  <hyperlink r:id="rId5817" ref="P5818"/>
    <hyperlink r:id="rId5818" ref="P5819"/>
    <hyperlink r:id="rId5819" ref="P5820"/>
    <hyperlink r:id="rId5820" ref="P5821"/>
    <hyperlink r:id="rId5821" ref="P5822"/>
    <hyperlink r:id="rId5822" ref="P5823"/>
    <hyperlink r:id="rId5823" ref="P5824"/>
    <hyperlink r:id="rId5824" ref="P5825"/>
    <hyperlink r:id="rId5825" ref="P5826"/>
    <hyperlink r:id="rId5826" ref="P5827"/>
    <hyperlink r:id="rId5827" ref="P5828"/>
    <hyperlink r:id="rId5828" ref="P5829"/>
    <hyperlink r:id="rId5829" ref="P5830"/>
    <hyperlink r:id="rId5830" ref="P5831"/>
    <hyperlink r:id="rId5831" ref="P5832"/>
    <hyperlink r:id="rId5832" ref="P5833"/>
    <hyperlink r:id="rId5833" ref="P5834"/>
    <hyperlink r:id="rId5834" ref="P5835"/>
    <hyperlink r:id="rId5835" ref="P5836"/>
    <hyperlink r:id="rId5836" ref="P5837"/>
    <hyperlink r:id="rId5837" ref="P5838"/>
    <hyperlink r:id="rId5838" ref="P5839"/>
    <hyperlink r:id="rId5839" ref="P5840"/>
    <hyperlink r:id="rId5840" ref="P5841"/>
    <hyperlink r:id="rId5841" ref="P5842"/>
    <hyperlink r:id="rId5842" ref="P5843"/>
    <hyperlink r:id="rId5843" ref="P5844"/>
    <hyperlink r:id="rId5844" ref="P5845"/>
    <hyperlink r:id="rId5845" ref="P5846"/>
    <hyperlink r:id="rId5846" ref="P5847"/>
    <hyperlink r:id="rId5847" ref="P5848"/>
    <hyperlink r:id="rId5848" ref="P5849"/>
    <hyperlink r:id="rId5849" ref="P5850"/>
    <hyperlink r:id="rId5850" ref="P5851"/>
    <hyperlink r:id="rId5851" ref="P5852"/>
    <hyperlink r:id="rId5852" ref="P5853"/>
    <hyperlink r:id="rId5853" ref="P5854"/>
    <hyperlink r:id="rId5854" ref="P5855"/>
    <hyperlink r:id="rId5855" ref="P5856"/>
    <hyperlink r:id="rId5856" ref="P5857"/>
    <hyperlink r:id="rId5857" ref="P5858"/>
    <hyperlink r:id="rId5858" ref="P5859"/>
    <hyperlink r:id="rId5859" ref="P5860"/>
    <hyperlink r:id="rId5860" ref="P5861"/>
    <hyperlink r:id="rId5861" ref="P5862"/>
    <hyperlink r:id="rId5862" ref="P5863"/>
    <hyperlink r:id="rId5863" ref="P5864"/>
    <hyperlink r:id="rId5864" ref="P5865"/>
    <hyperlink r:id="rId5865" ref="P5866"/>
    <hyperlink r:id="rId5866" ref="P5867"/>
    <hyperlink r:id="rId5867" ref="P5868"/>
    <hyperlink r:id="rId5868" ref="P5869"/>
    <hyperlink r:id="rId5869" ref="P5870"/>
    <hyperlink r:id="rId5870" ref="P5871"/>
    <hyperlink r:id="rId5871" ref="P5872"/>
    <hyperlink r:id="rId5872" ref="P5873"/>
    <hyperlink r:id="rId5873" ref="P5874"/>
    <hyperlink r:id="rId5874" ref="P5875"/>
    <hyperlink r:id="rId5875" ref="P5876"/>
    <hyperlink r:id="rId5876" ref="P5877"/>
    <hyperlink r:id="rId5877" ref="P5878"/>
    <hyperlink r:id="rId5878" ref="P5879"/>
    <hyperlink r:id="rId5879" ref="P5880"/>
    <hyperlink r:id="rId5880" ref="P5881"/>
    <hyperlink r:id="rId5881" ref="P5882"/>
    <hyperlink r:id="rId5882" ref="P5883"/>
    <hyperlink r:id="rId5883" ref="P5884"/>
    <hyperlink r:id="rId5884" ref="P5885"/>
    <hyperlink r:id="rId5885" ref="P5886"/>
    <hyperlink r:id="rId5886" ref="P5887"/>
    <hyperlink r:id="rId5887" ref="P5888"/>
    <hyperlink r:id="rId5888" ref="P5889"/>
    <hyperlink r:id="rId5889" ref="P5890"/>
    <hyperlink r:id="rId5890" ref="P5891"/>
    <hyperlink r:id="rId5891" ref="P5892"/>
    <hyperlink r:id="rId5892" ref="P5893"/>
    <hyperlink r:id="rId5893" ref="P5894"/>
    <hyperlink r:id="rId5894" ref="P5895"/>
    <hyperlink r:id="rId5895" ref="P5896"/>
    <hyperlink r:id="rId5896" ref="P5897"/>
    <hyperlink r:id="rId5897" ref="P5898"/>
    <hyperlink r:id="rId5898" ref="P5899"/>
    <hyperlink r:id="rId5899" ref="P5900"/>
    <hyperlink r:id="rId5900" ref="P5901"/>
    <hyperlink r:id="rId5901" ref="P5902"/>
    <hyperlink r:id="rId5902" ref="P5903"/>
    <hyperlink r:id="rId5903" ref="P5904"/>
    <hyperlink r:id="rId5904" ref="P5905"/>
    <hyperlink r:id="rId5905" ref="P5906"/>
    <hyperlink r:id="rId5906" ref="P5907"/>
    <hyperlink r:id="rId5907" ref="P5908"/>
    <hyperlink r:id="rId5908" ref="P5909"/>
    <hyperlink r:id="rId5909" ref="P5910"/>
    <hyperlink r:id="rId5910" ref="P5911"/>
    <hyperlink r:id="rId5911" ref="P5912"/>
    <hyperlink r:id="rId5912" ref="P5913"/>
    <hyperlink r:id="rId5913" ref="P5914"/>
    <hyperlink r:id="rId5914" ref="P5915"/>
    <hyperlink r:id="rId5915" ref="P5916"/>
    <hyperlink r:id="rId5916" ref="P5917"/>
    <hyperlink r:id="rId5917" ref="P5918"/>
    <hyperlink r:id="rId5918" ref="P5919"/>
    <hyperlink r:id="rId5919" ref="P5920"/>
    <hyperlink r:id="rId5920" ref="P5921"/>
    <hyperlink r:id="rId5921" ref="P5922"/>
    <hyperlink r:id="rId5922" ref="P5923"/>
    <hyperlink r:id="rId5923" ref="P5924"/>
    <hyperlink r:id="rId5924" ref="P5925"/>
    <hyperlink r:id="rId5925" ref="P5926"/>
    <hyperlink r:id="rId5926" ref="P5927"/>
    <hyperlink r:id="rId5927" ref="P5928"/>
    <hyperlink r:id="rId5928" ref="P5929"/>
    <hyperlink r:id="rId5929" ref="P5930"/>
    <hyperlink r:id="rId5930" ref="P5931"/>
    <hyperlink r:id="rId5931" ref="P5932"/>
    <hyperlink r:id="rId5932" ref="P5933"/>
    <hyperlink r:id="rId5933" ref="P5934"/>
    <hyperlink r:id="rId5934" ref="P5935"/>
    <hyperlink r:id="rId5935" ref="P5936"/>
    <hyperlink r:id="rId5936" ref="P5937"/>
    <hyperlink r:id="rId5937" ref="P5938"/>
    <hyperlink r:id="rId5938" ref="P5939"/>
    <hyperlink r:id="rId5939" ref="P5940"/>
    <hyperlink r:id="rId5940" ref="P5941"/>
    <hyperlink r:id="rId5941" ref="P5942"/>
    <hyperlink r:id="rId5942" ref="P5943"/>
    <hyperlink r:id="rId5943" ref="P5944"/>
    <hyperlink r:id="rId5944" ref="P5945"/>
    <hyperlink r:id="rId5945" ref="P5946"/>
    <hyperlink r:id="rId5946" ref="P5947"/>
    <hyperlink r:id="rId5947" ref="P5948"/>
    <hyperlink r:id="rId5948" ref="P5949"/>
    <hyperlink r:id="rId5949" ref="P5950"/>
    <hyperlink r:id="rId5950" ref="P5951"/>
    <hyperlink r:id="rId5951" ref="P5952"/>
    <hyperlink r:id="rId5952" ref="P5953"/>
    <hyperlink r:id="rId5953" ref="P5954"/>
    <hyperlink r:id="rId5954" ref="P5955"/>
    <hyperlink r:id="rId5955" ref="P5956"/>
    <hyperlink r:id="rId5956" ref="P5957"/>
    <hyperlink r:id="rId5957" ref="P5958"/>
    <hyperlink r:id="rId5958" ref="P5959"/>
    <hyperlink r:id="rId5959" ref="P5960"/>
    <hyperlink r:id="rId5960" ref="P5961"/>
    <hyperlink r:id="rId5961" ref="P5962"/>
    <hyperlink r:id="rId5962" ref="P5963"/>
    <hyperlink r:id="rId5963" ref="P5964"/>
    <hyperlink r:id="rId5964" ref="P5965"/>
    <hyperlink r:id="rId5965" ref="P5966"/>
    <hyperlink r:id="rId5966" ref="P5967"/>
    <hyperlink r:id="rId5967" ref="P5968"/>
    <hyperlink r:id="rId5968" ref="P5969"/>
    <hyperlink r:id="rId5969" ref="P5970"/>
    <hyperlink r:id="rId5970" ref="P5971"/>
    <hyperlink r:id="rId5971" ref="P5972"/>
    <hyperlink r:id="rId5972" ref="P5973"/>
    <hyperlink r:id="rId5973" ref="P5974"/>
    <hyperlink r:id="rId5974" ref="P5975"/>
    <hyperlink r:id="rId5975" ref="P5976"/>
    <hyperlink r:id="rId5976" ref="P5977"/>
    <hyperlink r:id="rId5977" ref="P5978"/>
    <hyperlink r:id="rId5978" ref="P5979"/>
    <hyperlink r:id="rId5979" ref="P5980"/>
    <hyperlink r:id="rId5980" ref="P5981"/>
    <hyperlink r:id="rId5981" ref="P5982"/>
    <hyperlink r:id="rId5982" ref="P5983"/>
    <hyperlink r:id="rId5983" ref="P5984"/>
    <hyperlink r:id="rId5984" ref="P5985"/>
    <hyperlink r:id="rId5985" ref="P5986"/>
    <hyperlink r:id="rId5986" ref="P5987"/>
    <hyperlink r:id="rId5987" ref="P5988"/>
    <hyperlink r:id="rId5988" ref="P5989"/>
    <hyperlink r:id="rId5989" ref="P5990"/>
    <hyperlink r:id="rId5990" ref="P5991"/>
    <hyperlink r:id="rId5991" ref="P5992"/>
    <hyperlink r:id="rId5992" ref="P5993"/>
    <hyperlink r:id="rId5993" ref="P5994"/>
    <hyperlink r:id="rId5994" ref="P5995"/>
    <hyperlink r:id="rId5995" ref="P5996"/>
    <hyperlink r:id="rId5996" ref="P5997"/>
    <hyperlink r:id="rId5997" ref="P5998"/>
    <hyperlink r:id="rId5998" ref="P5999"/>
    <hyperlink r:id="rId5999" ref="P6000"/>
    <hyperlink r:id="rId6000" ref="P6001"/>
    <hyperlink r:id="rId6001" ref="P6002"/>
    <hyperlink r:id="rId6002" ref="P6003"/>
    <hyperlink r:id="rId6003" ref="P6004"/>
    <hyperlink r:id="rId6004" ref="P6005"/>
    <hyperlink r:id="rId6005" ref="P6006"/>
    <hyperlink r:id="rId6006" ref="P6007"/>
    <hyperlink r:id="rId6007" ref="P6008"/>
    <hyperlink r:id="rId6008" ref="P6009"/>
    <hyperlink r:id="rId6009" ref="P6010"/>
    <hyperlink r:id="rId6010" ref="P6011"/>
    <hyperlink r:id="rId6011" ref="P6012"/>
    <hyperlink r:id="rId6012" ref="P6013"/>
    <hyperlink r:id="rId6013" ref="P6014"/>
    <hyperlink r:id="rId6014" ref="P6015"/>
    <hyperlink r:id="rId6015" ref="P6016"/>
    <hyperlink r:id="rId6016" ref="P6017"/>
    <hyperlink r:id="rId6017" ref="P6018"/>
    <hyperlink r:id="rId6018" ref="P6019"/>
    <hyperlink r:id="rId6019" ref="P6020"/>
    <hyperlink r:id="rId6020" ref="P6021"/>
    <hyperlink r:id="rId6021" ref="P6022"/>
    <hyperlink r:id="rId6022" ref="P6023"/>
    <hyperlink r:id="rId6023" ref="P6024"/>
    <hyperlink r:id="rId6024" ref="P6025"/>
    <hyperlink r:id="rId6025" ref="P6026"/>
    <hyperlink r:id="rId6026" ref="P6027"/>
    <hyperlink r:id="rId6027" ref="P6028"/>
    <hyperlink r:id="rId6028" ref="P6029"/>
    <hyperlink r:id="rId6029" ref="P6030"/>
    <hyperlink r:id="rId6030" ref="P6031"/>
    <hyperlink r:id="rId6031" ref="P6032"/>
    <hyperlink r:id="rId6032" ref="P6033"/>
    <hyperlink r:id="rId6033" ref="P6034"/>
    <hyperlink r:id="rId6034" ref="P6035"/>
    <hyperlink r:id="rId6035" ref="P6036"/>
    <hyperlink r:id="rId6036" ref="P6037"/>
    <hyperlink r:id="rId6037" ref="P6038"/>
    <hyperlink r:id="rId6038" ref="P6039"/>
    <hyperlink r:id="rId6039" ref="P6040"/>
    <hyperlink r:id="rId6040" ref="P6041"/>
    <hyperlink r:id="rId6041" ref="P6042"/>
    <hyperlink r:id="rId6042" ref="P6043"/>
    <hyperlink r:id="rId6043" ref="P6044"/>
    <hyperlink r:id="rId6044" ref="P6045"/>
    <hyperlink r:id="rId6045" ref="P6046"/>
    <hyperlink r:id="rId6046" ref="P6047"/>
    <hyperlink r:id="rId6047" ref="P6048"/>
    <hyperlink r:id="rId6048" ref="P6049"/>
    <hyperlink r:id="rId6049" ref="P6050"/>
    <hyperlink r:id="rId6050" ref="P6051"/>
    <hyperlink r:id="rId6051" ref="P6052"/>
    <hyperlink r:id="rId6052" ref="P6053"/>
    <hyperlink r:id="rId6053" ref="P6054"/>
    <hyperlink r:id="rId6054" ref="P6055"/>
    <hyperlink r:id="rId6055" ref="P6056"/>
    <hyperlink r:id="rId6056" ref="P6057"/>
    <hyperlink r:id="rId6057" ref="P6058"/>
    <hyperlink r:id="rId6058" ref="P6059"/>
    <hyperlink r:id="rId6059" ref="P6060"/>
    <hyperlink r:id="rId6060" ref="P6061"/>
    <hyperlink r:id="rId6061" ref="P6062"/>
    <hyperlink r:id="rId6062" ref="P6063"/>
    <hyperlink r:id="rId6063" ref="P6064"/>
    <hyperlink r:id="rId6064" ref="P6065"/>
    <hyperlink r:id="rId6065" ref="P6066"/>
    <hyperlink r:id="rId6066" ref="P6067"/>
    <hyperlink r:id="rId6067" ref="P6068"/>
    <hyperlink r:id="rId6068" ref="P6069"/>
    <hyperlink r:id="rId6069" ref="P6070"/>
    <hyperlink r:id="rId6070" ref="P6071"/>
    <hyperlink r:id="rId6071" ref="P6072"/>
    <hyperlink r:id="rId6072" ref="P6073"/>
    <hyperlink r:id="rId6073" ref="P6074"/>
    <hyperlink r:id="rId6074" ref="P6075"/>
    <hyperlink r:id="rId6075" ref="P6076"/>
    <hyperlink r:id="rId6076" ref="P6077"/>
    <hyperlink r:id="rId6077" ref="P6078"/>
    <hyperlink r:id="rId6078" ref="P6079"/>
    <hyperlink r:id="rId6079" ref="P6080"/>
    <hyperlink r:id="rId6080" ref="P6081"/>
    <hyperlink r:id="rId6081" ref="P6082"/>
    <hyperlink r:id="rId6082" ref="P6083"/>
    <hyperlink r:id="rId6083" ref="P6084"/>
    <hyperlink r:id="rId6084" ref="P6085"/>
    <hyperlink r:id="rId6085" ref="P6086"/>
    <hyperlink r:id="rId6086" ref="P6087"/>
    <hyperlink r:id="rId6087" ref="P6088"/>
    <hyperlink r:id="rId6088" ref="P6089"/>
    <hyperlink r:id="rId6089" ref="P6090"/>
    <hyperlink r:id="rId6090" ref="P6091"/>
    <hyperlink r:id="rId6091" ref="P6092"/>
    <hyperlink r:id="rId6092" ref="P6093"/>
    <hyperlink r:id="rId6093" ref="P6094"/>
    <hyperlink r:id="rId6094" ref="P6095"/>
    <hyperlink r:id="rId6095" ref="P6096"/>
    <hyperlink r:id="rId6096" ref="P6097"/>
    <hyperlink r:id="rId6097" ref="P6098"/>
    <hyperlink r:id="rId6098" ref="P6099"/>
    <hyperlink r:id="rId6099" ref="P6100"/>
    <hyperlink r:id="rId6100" ref="P6101"/>
    <hyperlink r:id="rId6101" ref="P6102"/>
    <hyperlink r:id="rId6102" ref="P6103"/>
    <hyperlink r:id="rId6103" ref="P6104"/>
    <hyperlink r:id="rId6104" ref="P6105"/>
    <hyperlink r:id="rId6105" ref="P6106"/>
    <hyperlink r:id="rId6106" ref="P6107"/>
    <hyperlink r:id="rId6107" ref="P6108"/>
    <hyperlink r:id="rId6108" ref="P6109"/>
    <hyperlink r:id="rId6109" ref="P6110"/>
    <hyperlink r:id="rId6110" ref="P6111"/>
    <hyperlink r:id="rId6111" ref="P6112"/>
    <hyperlink r:id="rId6112" ref="P6113"/>
    <hyperlink r:id="rId6113" ref="P6114"/>
    <hyperlink r:id="rId6114" ref="P6115"/>
    <hyperlink r:id="rId6115" ref="P6116"/>
    <hyperlink r:id="rId6116" ref="P6117"/>
    <hyperlink r:id="rId6117" ref="P6118"/>
    <hyperlink r:id="rId6118" ref="P6119"/>
    <hyperlink r:id="rId6119" ref="P6120"/>
    <hyperlink r:id="rId6120" ref="P6121"/>
    <hyperlink r:id="rId6121" ref="P6122"/>
    <hyperlink r:id="rId6122" ref="P6123"/>
    <hyperlink r:id="rId6123" ref="P6124"/>
    <hyperlink r:id="rId6124" ref="P6125"/>
    <hyperlink r:id="rId6125" ref="P6126"/>
    <hyperlink r:id="rId6126" ref="P6127"/>
    <hyperlink r:id="rId6127" ref="P6128"/>
    <hyperlink r:id="rId6128" ref="P6129"/>
    <hyperlink r:id="rId6129" ref="P6130"/>
    <hyperlink r:id="rId6130" ref="P6131"/>
    <hyperlink r:id="rId6131" ref="P6132"/>
    <hyperlink r:id="rId6132" ref="P6133"/>
    <hyperlink r:id="rId6133" ref="P6134"/>
    <hyperlink r:id="rId6134" ref="P6135"/>
    <hyperlink r:id="rId6135" ref="P6136"/>
    <hyperlink r:id="rId6136" ref="P6137"/>
    <hyperlink r:id="rId6137" ref="P6138"/>
    <hyperlink r:id="rId6138" ref="P6139"/>
    <hyperlink r:id="rId6139" ref="P6140"/>
    <hyperlink r:id="rId6140" ref="P6141"/>
    <hyperlink r:id="rId6141" ref="P6142"/>
    <hyperlink r:id="rId6142" ref="P6143"/>
    <hyperlink r:id="rId6143" ref="P6144"/>
    <hyperlink r:id="rId6144" ref="P6145"/>
    <hyperlink r:id="rId6145" ref="P6146"/>
    <hyperlink r:id="rId6146" ref="P6147"/>
    <hyperlink r:id="rId6147" ref="P6148"/>
    <hyperlink r:id="rId6148" ref="P6149"/>
    <hyperlink r:id="rId6149" ref="P6150"/>
    <hyperlink r:id="rId6150" ref="P6151"/>
    <hyperlink r:id="rId6151" ref="P6152"/>
    <hyperlink r:id="rId6152" ref="P6153"/>
    <hyperlink r:id="rId6153" ref="P6154"/>
    <hyperlink r:id="rId6154" ref="P6155"/>
    <hyperlink r:id="rId6155" ref="P6156"/>
    <hyperlink r:id="rId6156" ref="P6157"/>
    <hyperlink r:id="rId6157" ref="P6158"/>
    <hyperlink r:id="rId6158" ref="P6159"/>
    <hyperlink r:id="rId6159" ref="P6160"/>
    <hyperlink r:id="rId6160" ref="P6161"/>
    <hyperlink r:id="rId6161" ref="P6162"/>
    <hyperlink r:id="rId6162" ref="P6163"/>
    <hyperlink r:id="rId6163" ref="P6164"/>
    <hyperlink r:id="rId6164" ref="P6165"/>
    <hyperlink r:id="rId6165" ref="P6166"/>
    <hyperlink r:id="rId6166" ref="P6167"/>
    <hyperlink r:id="rId6167" ref="P6168"/>
    <hyperlink r:id="rId6168" ref="P6169"/>
    <hyperlink r:id="rId6169" ref="P6170"/>
    <hyperlink r:id="rId6170" ref="P6171"/>
    <hyperlink r:id="rId6171" ref="P6172"/>
    <hyperlink r:id="rId6172" ref="P6173"/>
    <hyperlink r:id="rId6173" ref="P6174"/>
    <hyperlink r:id="rId6174" ref="P6175"/>
    <hyperlink r:id="rId6175" ref="P6176"/>
    <hyperlink r:id="rId6176" ref="P6177"/>
    <hyperlink r:id="rId6177" ref="P6178"/>
    <hyperlink r:id="rId6178" ref="P6179"/>
    <hyperlink r:id="rId6179" ref="P6180"/>
    <hyperlink r:id="rId6180" ref="P6181"/>
    <hyperlink r:id="rId6181" ref="P6182"/>
    <hyperlink r:id="rId6182" ref="P6183"/>
    <hyperlink r:id="rId6183" ref="P6184"/>
    <hyperlink r:id="rId6184" ref="P6185"/>
    <hyperlink r:id="rId6185" ref="P6186"/>
    <hyperlink r:id="rId6186" ref="P6187"/>
    <hyperlink r:id="rId6187" ref="P6188"/>
    <hyperlink r:id="rId6188" ref="P6189"/>
    <hyperlink r:id="rId6189" ref="P6190"/>
    <hyperlink r:id="rId6190" ref="P6191"/>
    <hyperlink r:id="rId6191" ref="P6192"/>
    <hyperlink r:id="rId6192" ref="P6193"/>
    <hyperlink r:id="rId6193" ref="P6194"/>
    <hyperlink r:id="rId6194" ref="P6195"/>
    <hyperlink r:id="rId6195" ref="P6196"/>
    <hyperlink r:id="rId6196" ref="P6197"/>
    <hyperlink r:id="rId6197" ref="P6198"/>
    <hyperlink r:id="rId6198" ref="P6199"/>
    <hyperlink r:id="rId6199" ref="P6200"/>
    <hyperlink r:id="rId6200" ref="P6201"/>
    <hyperlink r:id="rId6201" ref="P6202"/>
    <hyperlink r:id="rId6202" ref="P6203"/>
    <hyperlink r:id="rId6203" ref="P6204"/>
    <hyperlink r:id="rId6204" ref="P6205"/>
    <hyperlink r:id="rId6205" ref="P6206"/>
    <hyperlink r:id="rId6206" ref="P6207"/>
    <hyperlink r:id="rId6207" ref="P6208"/>
    <hyperlink r:id="rId6208" ref="P6209"/>
    <hyperlink r:id="rId6209" ref="P6210"/>
    <hyperlink r:id="rId6210" ref="P6211"/>
    <hyperlink r:id="rId6211" ref="P6212"/>
    <hyperlink r:id="rId6212" ref="P6213"/>
    <hyperlink r:id="rId6213" ref="P6214"/>
    <hyperlink r:id="rId6214" ref="P6215"/>
    <hyperlink r:id="rId6215" ref="P6216"/>
    <hyperlink r:id="rId6216" ref="P6217"/>
    <hyperlink r:id="rId6217" ref="P6218"/>
    <hyperlink r:id="rId6218" ref="P6219"/>
    <hyperlink r:id="rId6219" ref="P6220"/>
    <hyperlink r:id="rId6220" ref="P6221"/>
    <hyperlink r:id="rId6221" ref="P6222"/>
    <hyperlink r:id="rId6222" ref="P6223"/>
    <hyperlink r:id="rId6223" ref="P6224"/>
    <hyperlink r:id="rId6224" ref="P6225"/>
    <hyperlink r:id="rId6225" ref="P6226"/>
    <hyperlink r:id="rId6226" ref="P6227"/>
    <hyperlink r:id="rId6227" ref="P6228"/>
    <hyperlink r:id="rId6228" ref="P6229"/>
    <hyperlink r:id="rId6229" ref="P6230"/>
    <hyperlink r:id="rId6230" ref="P6231"/>
    <hyperlink r:id="rId6231" ref="P6232"/>
    <hyperlink r:id="rId6232" ref="P6233"/>
    <hyperlink r:id="rId6233" ref="P6234"/>
    <hyperlink r:id="rId6234" ref="P6235"/>
    <hyperlink r:id="rId6235" ref="P6236"/>
    <hyperlink r:id="rId6236" ref="P6237"/>
    <hyperlink r:id="rId6237" ref="P6238"/>
    <hyperlink r:id="rId6238" ref="P6239"/>
    <hyperlink r:id="rId6239" ref="P6240"/>
    <hyperlink r:id="rId6240" ref="P6241"/>
    <hyperlink r:id="rId6241" ref="P6242"/>
    <hyperlink r:id="rId6242" ref="P6243"/>
    <hyperlink r:id="rId6243" ref="P6244"/>
    <hyperlink r:id="rId6244" ref="P6245"/>
    <hyperlink r:id="rId6245" ref="P6246"/>
    <hyperlink r:id="rId6246" ref="P6247"/>
    <hyperlink r:id="rId6247" ref="P6248"/>
    <hyperlink r:id="rId6248" ref="P6249"/>
    <hyperlink r:id="rId6249" ref="P6250"/>
    <hyperlink r:id="rId6250" ref="P6251"/>
    <hyperlink r:id="rId6251" ref="P6252"/>
    <hyperlink r:id="rId6252" ref="P6253"/>
    <hyperlink r:id="rId6253" ref="P6254"/>
    <hyperlink r:id="rId6254" ref="P6255"/>
    <hyperlink r:id="rId6255" ref="P6256"/>
    <hyperlink r:id="rId6256" ref="P6257"/>
    <hyperlink r:id="rId6257" ref="P6258"/>
    <hyperlink r:id="rId6258" ref="P6259"/>
    <hyperlink r:id="rId6259" ref="P6260"/>
    <hyperlink r:id="rId6260" ref="P6261"/>
    <hyperlink r:id="rId6261" ref="P6262"/>
    <hyperlink r:id="rId6262" ref="P6263"/>
    <hyperlink r:id="rId6263" ref="P6264"/>
    <hyperlink r:id="rId6264" ref="P6265"/>
    <hyperlink r:id="rId6265" ref="P6266"/>
    <hyperlink r:id="rId6266" ref="P6267"/>
    <hyperlink r:id="rId6267" ref="P6268"/>
    <hyperlink r:id="rId6268" ref="P6269"/>
    <hyperlink r:id="rId6269" ref="P6270"/>
    <hyperlink r:id="rId6270" ref="P6271"/>
    <hyperlink r:id="rId6271" ref="P6272"/>
    <hyperlink r:id="rId6272" ref="P6273"/>
    <hyperlink r:id="rId6273" ref="P6274"/>
    <hyperlink r:id="rId6274" ref="P6275"/>
    <hyperlink r:id="rId6275" ref="P6276"/>
    <hyperlink r:id="rId6276" ref="P6277"/>
    <hyperlink r:id="rId6277" ref="P6278"/>
    <hyperlink r:id="rId6278" ref="P6279"/>
    <hyperlink r:id="rId6279" ref="P6280"/>
    <hyperlink r:id="rId6280" ref="P6281"/>
    <hyperlink r:id="rId6281" ref="P6282"/>
    <hyperlink r:id="rId6282" ref="P6283"/>
    <hyperlink r:id="rId6283" ref="P6284"/>
    <hyperlink r:id="rId6284" ref="P6285"/>
    <hyperlink r:id="rId6285" ref="P6286"/>
    <hyperlink r:id="rId6286" ref="P6287"/>
    <hyperlink r:id="rId6287" ref="P6288"/>
    <hyperlink r:id="rId6288" ref="P6289"/>
    <hyperlink r:id="rId6289" ref="P6290"/>
    <hyperlink r:id="rId6290" ref="P6291"/>
    <hyperlink r:id="rId6291" ref="P6292"/>
    <hyperlink r:id="rId6292" ref="P6293"/>
    <hyperlink r:id="rId6293" ref="P6294"/>
    <hyperlink r:id="rId6294" ref="P6295"/>
    <hyperlink r:id="rId6295" ref="P6296"/>
    <hyperlink r:id="rId6296" ref="P6297"/>
    <hyperlink r:id="rId6297" ref="P6298"/>
    <hyperlink r:id="rId6298" ref="P6299"/>
    <hyperlink r:id="rId6299" ref="P6300"/>
    <hyperlink r:id="rId6300" ref="P6301"/>
    <hyperlink r:id="rId6301" ref="P6302"/>
    <hyperlink r:id="rId6302" ref="P6303"/>
    <hyperlink r:id="rId6303" ref="P6304"/>
    <hyperlink r:id="rId6304" ref="P6305"/>
    <hyperlink r:id="rId6305" ref="P6306"/>
    <hyperlink r:id="rId6306" ref="P6307"/>
    <hyperlink r:id="rId6307" ref="P6308"/>
    <hyperlink r:id="rId6308" ref="P6309"/>
    <hyperlink r:id="rId6309" ref="P6310"/>
    <hyperlink r:id="rId6310" ref="P6311"/>
    <hyperlink r:id="rId6311" ref="P6312"/>
    <hyperlink r:id="rId6312" ref="P6313"/>
    <hyperlink r:id="rId6313" ref="P6314"/>
    <hyperlink r:id="rId6314" ref="P6315"/>
    <hyperlink r:id="rId6315" ref="P6316"/>
    <hyperlink r:id="rId6316" ref="P6317"/>
    <hyperlink r:id="rId6317" ref="P6318"/>
    <hyperlink r:id="rId6318" ref="P6319"/>
    <hyperlink r:id="rId6319" ref="P6320"/>
    <hyperlink r:id="rId6320" ref="P6321"/>
    <hyperlink r:id="rId6321" ref="P6322"/>
    <hyperlink r:id="rId6322" ref="P6323"/>
    <hyperlink r:id="rId6323" ref="P6324"/>
    <hyperlink r:id="rId6324" ref="P6325"/>
    <hyperlink r:id="rId6325" ref="P6326"/>
    <hyperlink r:id="rId6326" ref="P6327"/>
    <hyperlink r:id="rId6327" ref="P6328"/>
    <hyperlink r:id="rId6328" ref="P6329"/>
    <hyperlink r:id="rId6329" ref="P6330"/>
    <hyperlink r:id="rId6330" ref="P6331"/>
    <hyperlink r:id="rId6331" ref="P6332"/>
    <hyperlink r:id="rId6332" ref="P6333"/>
    <hyperlink r:id="rId6333" ref="P6334"/>
    <hyperlink r:id="rId6334" ref="P6335"/>
    <hyperlink r:id="rId6335" ref="P6336"/>
    <hyperlink r:id="rId6336" ref="P6337"/>
    <hyperlink r:id="rId6337" ref="P6338"/>
    <hyperlink r:id="rId6338" ref="P6339"/>
    <hyperlink r:id="rId6339" ref="P6340"/>
    <hyperlink r:id="rId6340" ref="P6341"/>
    <hyperlink r:id="rId6341" ref="P6342"/>
    <hyperlink r:id="rId6342" ref="P6343"/>
    <hyperlink r:id="rId6343" ref="P6344"/>
    <hyperlink r:id="rId6344" ref="P6345"/>
    <hyperlink r:id="rId6345" ref="P6346"/>
    <hyperlink r:id="rId6346" ref="P6347"/>
    <hyperlink r:id="rId6347" ref="P6348"/>
    <hyperlink r:id="rId6348" ref="P6349"/>
    <hyperlink r:id="rId6349" ref="P6350"/>
    <hyperlink r:id="rId6350" ref="P6351"/>
    <hyperlink r:id="rId6351" ref="P6352"/>
    <hyperlink r:id="rId6352" ref="P6353"/>
    <hyperlink r:id="rId6353" ref="P6354"/>
    <hyperlink r:id="rId6354" ref="P6355"/>
    <hyperlink r:id="rId6355" ref="P6356"/>
    <hyperlink r:id="rId6356" ref="P6357"/>
    <hyperlink r:id="rId6357" ref="P6358"/>
    <hyperlink r:id="rId6358" ref="P6359"/>
    <hyperlink r:id="rId6359" ref="P6360"/>
    <hyperlink r:id="rId6360" ref="P6361"/>
    <hyperlink r:id="rId6361" ref="P6362"/>
    <hyperlink r:id="rId6362" ref="P6363"/>
    <hyperlink r:id="rId6363" ref="P6364"/>
    <hyperlink r:id="rId6364" ref="P6365"/>
    <hyperlink r:id="rId6365" ref="P6366"/>
    <hyperlink r:id="rId6366" ref="P6367"/>
    <hyperlink r:id="rId6367" ref="P6368"/>
    <hyperlink r:id="rId6368" ref="P6369"/>
    <hyperlink r:id="rId6369" ref="P6370"/>
    <hyperlink r:id="rId6370" ref="P6371"/>
    <hyperlink r:id="rId6371" ref="P6372"/>
    <hyperlink r:id="rId6372" ref="P6373"/>
    <hyperlink r:id="rId6373" ref="P6374"/>
    <hyperlink r:id="rId6374" ref="P6375"/>
    <hyperlink r:id="rId6375" ref="P6376"/>
    <hyperlink r:id="rId6376" ref="P6377"/>
    <hyperlink r:id="rId6377" ref="P6378"/>
    <hyperlink r:id="rId6378" ref="P6379"/>
    <hyperlink r:id="rId6379" ref="P6380"/>
    <hyperlink r:id="rId6380" ref="P6381"/>
    <hyperlink r:id="rId6381" ref="P6382"/>
    <hyperlink r:id="rId6382" ref="P6383"/>
    <hyperlink r:id="rId6383" ref="P6384"/>
    <hyperlink r:id="rId6384" ref="P6385"/>
    <hyperlink r:id="rId6385" ref="P6386"/>
    <hyperlink r:id="rId6386" ref="P6387"/>
    <hyperlink r:id="rId6387" ref="P6388"/>
    <hyperlink r:id="rId6388" ref="P6389"/>
    <hyperlink r:id="rId6389" ref="P6390"/>
    <hyperlink r:id="rId6390" ref="P6391"/>
    <hyperlink r:id="rId6391" ref="P6392"/>
    <hyperlink r:id="rId6392" ref="P6393"/>
    <hyperlink r:id="rId6393" ref="P6394"/>
    <hyperlink r:id="rId6394" ref="P6395"/>
    <hyperlink r:id="rId6395" ref="P6396"/>
    <hyperlink r:id="rId6396" ref="P6397"/>
    <hyperlink r:id="rId6397" ref="P6398"/>
    <hyperlink r:id="rId6398" ref="P6399"/>
    <hyperlink r:id="rId6399" ref="P6400"/>
    <hyperlink r:id="rId6400" ref="P6401"/>
    <hyperlink r:id="rId6401" ref="P6402"/>
    <hyperlink r:id="rId6402" ref="P6403"/>
    <hyperlink r:id="rId6403" ref="P6404"/>
    <hyperlink r:id="rId6404" ref="P6405"/>
    <hyperlink r:id="rId6405" ref="P6406"/>
    <hyperlink r:id="rId6406" ref="P6407"/>
    <hyperlink r:id="rId6407" ref="P6408"/>
    <hyperlink r:id="rId6408" ref="P6409"/>
    <hyperlink r:id="rId6409" ref="P6410"/>
    <hyperlink r:id="rId6410" ref="P6411"/>
    <hyperlink r:id="rId6411" ref="P6412"/>
    <hyperlink r:id="rId6412" ref="P6413"/>
    <hyperlink r:id="rId6413" ref="P6414"/>
    <hyperlink r:id="rId6414" ref="P6415"/>
    <hyperlink r:id="rId6415" ref="P6416"/>
    <hyperlink r:id="rId6416" ref="P6417"/>
    <hyperlink r:id="rId6417" ref="P6418"/>
    <hyperlink r:id="rId6418" ref="P6419"/>
    <hyperlink r:id="rId6419" ref="P6420"/>
    <hyperlink r:id="rId6420" ref="P6421"/>
    <hyperlink r:id="rId6421" ref="P6422"/>
    <hyperlink r:id="rId6422" ref="P6423"/>
    <hyperlink r:id="rId6423" ref="P6424"/>
    <hyperlink r:id="rId6424" ref="P6425"/>
    <hyperlink r:id="rId6425" ref="P6426"/>
    <hyperlink r:id="rId6426" ref="P6427"/>
    <hyperlink r:id="rId6427" ref="P6428"/>
    <hyperlink r:id="rId6428" ref="P6429"/>
    <hyperlink r:id="rId6429" ref="P6430"/>
    <hyperlink r:id="rId6430" ref="P6431"/>
    <hyperlink r:id="rId6431" ref="P6432"/>
    <hyperlink r:id="rId6432" ref="P6433"/>
    <hyperlink r:id="rId6433" ref="P6434"/>
    <hyperlink r:id="rId6434" ref="P6435"/>
    <hyperlink r:id="rId6435" ref="P6436"/>
    <hyperlink r:id="rId6436" ref="P6437"/>
    <hyperlink r:id="rId6437" ref="P6438"/>
    <hyperlink r:id="rId6438" ref="P6439"/>
    <hyperlink r:id="rId6439" ref="P6440"/>
    <hyperlink r:id="rId6440" ref="P6441"/>
    <hyperlink r:id="rId6441" ref="P6442"/>
    <hyperlink r:id="rId6442" ref="P6443"/>
    <hyperlink r:id="rId6443" ref="P6444"/>
    <hyperlink r:id="rId6444" ref="P6445"/>
    <hyperlink r:id="rId6445" ref="P6446"/>
    <hyperlink r:id="rId6446" ref="P6447"/>
    <hyperlink r:id="rId6447" ref="P6448"/>
    <hyperlink r:id="rId6448" ref="P6449"/>
    <hyperlink r:id="rId6449" ref="P6450"/>
    <hyperlink r:id="rId6450" ref="P6451"/>
    <hyperlink r:id="rId6451" ref="P6452"/>
    <hyperlink r:id="rId6452" ref="P6453"/>
    <hyperlink r:id="rId6453" ref="P6454"/>
    <hyperlink r:id="rId6454" ref="P6455"/>
    <hyperlink r:id="rId6455" ref="P6456"/>
    <hyperlink r:id="rId6456" ref="P6457"/>
    <hyperlink r:id="rId6457" ref="P6458"/>
    <hyperlink r:id="rId6458" ref="P6459"/>
    <hyperlink r:id="rId6459" ref="P6460"/>
    <hyperlink r:id="rId6460" ref="P6461"/>
    <hyperlink r:id="rId6461" ref="P6462"/>
    <hyperlink r:id="rId6462" ref="P6463"/>
    <hyperlink r:id="rId6463" ref="P6464"/>
    <hyperlink r:id="rId6464" ref="P6465"/>
    <hyperlink r:id="rId6465" ref="P6466"/>
    <hyperlink r:id="rId6466" ref="P6467"/>
    <hyperlink r:id="rId6467" ref="P6468"/>
    <hyperlink r:id="rId6468" ref="P6469"/>
    <hyperlink r:id="rId6469" ref="P6470"/>
    <hyperlink r:id="rId6470" ref="P6471"/>
    <hyperlink r:id="rId6471" ref="P6472"/>
    <hyperlink r:id="rId6472" ref="P6473"/>
    <hyperlink r:id="rId6473" ref="P6474"/>
    <hyperlink r:id="rId6474" ref="P6475"/>
    <hyperlink r:id="rId6475" ref="P6476"/>
    <hyperlink r:id="rId6476" ref="P6477"/>
    <hyperlink r:id="rId6477" ref="P6478"/>
    <hyperlink r:id="rId6478" ref="P6479"/>
    <hyperlink r:id="rId6479" ref="P6480"/>
    <hyperlink r:id="rId6480" ref="P6481"/>
    <hyperlink r:id="rId6481" ref="P6482"/>
    <hyperlink r:id="rId6482" ref="P6483"/>
    <hyperlink r:id="rId6483" ref="P6484"/>
    <hyperlink r:id="rId6484" ref="P6485"/>
    <hyperlink r:id="rId6485" ref="P6486"/>
    <hyperlink r:id="rId6486" ref="P6487"/>
    <hyperlink r:id="rId6487" ref="P6488"/>
    <hyperlink r:id="rId6488" ref="P6489"/>
    <hyperlink r:id="rId6489" ref="P6490"/>
    <hyperlink r:id="rId6490" ref="P6491"/>
    <hyperlink r:id="rId6491" ref="P6492"/>
    <hyperlink r:id="rId6492" ref="P6493"/>
    <hyperlink r:id="rId6493" ref="P6494"/>
    <hyperlink r:id="rId6494" ref="P6495"/>
    <hyperlink r:id="rId6495" ref="P6496"/>
    <hyperlink r:id="rId6496" ref="P6497"/>
    <hyperlink r:id="rId6497" ref="P6498"/>
    <hyperlink r:id="rId6498" ref="P6499"/>
    <hyperlink r:id="rId6499" ref="P6500"/>
    <hyperlink r:id="rId6500" ref="P6501"/>
    <hyperlink r:id="rId6501" ref="P6502"/>
    <hyperlink r:id="rId6502" ref="P6503"/>
    <hyperlink r:id="rId6503" ref="P6504"/>
    <hyperlink r:id="rId6504" ref="P6505"/>
    <hyperlink r:id="rId6505" ref="P6506"/>
    <hyperlink r:id="rId6506" ref="P6507"/>
    <hyperlink r:id="rId6507" ref="P6508"/>
    <hyperlink r:id="rId6508" ref="P6509"/>
    <hyperlink r:id="rId6509" ref="P6510"/>
    <hyperlink r:id="rId6510" ref="P6511"/>
    <hyperlink r:id="rId6511" ref="P6512"/>
    <hyperlink r:id="rId6512" ref="P6513"/>
    <hyperlink r:id="rId6513" ref="P6514"/>
    <hyperlink r:id="rId6514" ref="P6515"/>
    <hyperlink r:id="rId6515" ref="P6516"/>
    <hyperlink r:id="rId6516" ref="P6517"/>
    <hyperlink r:id="rId6517" ref="P6518"/>
    <hyperlink r:id="rId6518" ref="P6519"/>
    <hyperlink r:id="rId6519" ref="P6520"/>
    <hyperlink r:id="rId6520" ref="P6521"/>
    <hyperlink r:id="rId6521" ref="P6522"/>
    <hyperlink r:id="rId6522" ref="P6523"/>
    <hyperlink r:id="rId6523" ref="P6524"/>
    <hyperlink r:id="rId6524" ref="P6525"/>
    <hyperlink r:id="rId6525" ref="P6526"/>
    <hyperlink r:id="rId6526" ref="P6527"/>
    <hyperlink r:id="rId6527" ref="P6528"/>
    <hyperlink r:id="rId6528" ref="P6529"/>
    <hyperlink r:id="rId6529" ref="P6530"/>
    <hyperlink r:id="rId6530" ref="P6531"/>
    <hyperlink r:id="rId6531" ref="P6532"/>
    <hyperlink r:id="rId6532" ref="P6533"/>
    <hyperlink r:id="rId6533" ref="P6534"/>
    <hyperlink r:id="rId6534" ref="P6535"/>
    <hyperlink r:id="rId6535" ref="P6536"/>
    <hyperlink r:id="rId6536" ref="P6537"/>
    <hyperlink r:id="rId6537" ref="P6538"/>
    <hyperlink r:id="rId6538" ref="P6539"/>
    <hyperlink r:id="rId6539" ref="P6540"/>
    <hyperlink r:id="rId6540" ref="P6541"/>
    <hyperlink r:id="rId6541" ref="P6542"/>
    <hyperlink r:id="rId6542" ref="P6543"/>
    <hyperlink r:id="rId6543" ref="P6544"/>
    <hyperlink r:id="rId6544" ref="P6545"/>
    <hyperlink r:id="rId6545" ref="P6546"/>
    <hyperlink r:id="rId6546" ref="P6547"/>
    <hyperlink r:id="rId6547" ref="P6548"/>
    <hyperlink r:id="rId6548" ref="P6549"/>
    <hyperlink r:id="rId6549" ref="P6550"/>
    <hyperlink r:id="rId6550" ref="P6551"/>
    <hyperlink r:id="rId6551" ref="P6552"/>
    <hyperlink r:id="rId6552" ref="P6553"/>
    <hyperlink r:id="rId6553" ref="P6554"/>
    <hyperlink r:id="rId6554" ref="P6555"/>
    <hyperlink r:id="rId6555" ref="P6556"/>
    <hyperlink r:id="rId6556" ref="P6557"/>
    <hyperlink r:id="rId6557" ref="P6558"/>
    <hyperlink r:id="rId6558" ref="P6559"/>
    <hyperlink r:id="rId6559" ref="P6560"/>
    <hyperlink r:id="rId6560" ref="P6561"/>
    <hyperlink r:id="rId6561" ref="P6562"/>
    <hyperlink r:id="rId6562" ref="P6563"/>
    <hyperlink r:id="rId6563" ref="P6564"/>
    <hyperlink r:id="rId6564" ref="P6565"/>
    <hyperlink r:id="rId6565" ref="P6566"/>
    <hyperlink r:id="rId6566" ref="P6567"/>
    <hyperlink r:id="rId6567" ref="P6568"/>
    <hyperlink r:id="rId6568" ref="P6569"/>
    <hyperlink r:id="rId6569" ref="P6570"/>
    <hyperlink r:id="rId6570" ref="P6571"/>
    <hyperlink r:id="rId6571" ref="P6572"/>
    <hyperlink r:id="rId6572" ref="P6573"/>
    <hyperlink r:id="rId6573" ref="P6574"/>
    <hyperlink r:id="rId6574" ref="P6575"/>
    <hyperlink r:id="rId6575" ref="P6576"/>
    <hyperlink r:id="rId6576" ref="P6577"/>
    <hyperlink r:id="rId6577" ref="P6578"/>
    <hyperlink r:id="rId6578" ref="P6579"/>
    <hyperlink r:id="rId6579" ref="P6580"/>
    <hyperlink r:id="rId6580" ref="P6581"/>
    <hyperlink r:id="rId6581" ref="P6582"/>
    <hyperlink r:id="rId6582" ref="P6583"/>
    <hyperlink r:id="rId6583" ref="P6584"/>
    <hyperlink r:id="rId6584" ref="P6585"/>
    <hyperlink r:id="rId6585" ref="P6586"/>
    <hyperlink r:id="rId6586" ref="P6587"/>
    <hyperlink r:id="rId6587" ref="P6588"/>
    <hyperlink r:id="rId6588" ref="P6589"/>
    <hyperlink r:id="rId6589" ref="P6590"/>
    <hyperlink r:id="rId6590" ref="P6591"/>
    <hyperlink r:id="rId6591" ref="P6592"/>
    <hyperlink r:id="rId6592" ref="P6593"/>
    <hyperlink r:id="rId6593" ref="P6594"/>
    <hyperlink r:id="rId6594" ref="P6595"/>
    <hyperlink r:id="rId6595" ref="P6596"/>
    <hyperlink r:id="rId6596" ref="P6597"/>
    <hyperlink r:id="rId6597" ref="P6598"/>
    <hyperlink r:id="rId6598" ref="P6599"/>
    <hyperlink r:id="rId6599" ref="P6600"/>
    <hyperlink r:id="rId6600" ref="P6601"/>
    <hyperlink r:id="rId6601" ref="P6602"/>
    <hyperlink r:id="rId6602" ref="P6603"/>
    <hyperlink r:id="rId6603" ref="P6604"/>
    <hyperlink r:id="rId6604" ref="P6605"/>
    <hyperlink r:id="rId6605" ref="P6606"/>
    <hyperlink r:id="rId6606" ref="P6607"/>
    <hyperlink r:id="rId6607" ref="P6608"/>
    <hyperlink r:id="rId6608" ref="P6609"/>
    <hyperlink r:id="rId6609" ref="P6610"/>
    <hyperlink r:id="rId6610" ref="P6611"/>
    <hyperlink r:id="rId6611" ref="P6612"/>
    <hyperlink r:id="rId6612" ref="P6613"/>
    <hyperlink r:id="rId6613" ref="P6614"/>
    <hyperlink r:id="rId6614" ref="P6615"/>
    <hyperlink r:id="rId6615" ref="P6616"/>
    <hyperlink r:id="rId6616" ref="P6617"/>
    <hyperlink r:id="rId6617" ref="P6618"/>
    <hyperlink r:id="rId6618" ref="P6619"/>
    <hyperlink r:id="rId6619" ref="P6620"/>
    <hyperlink r:id="rId6620" ref="P6621"/>
    <hyperlink r:id="rId6621" ref="P6622"/>
    <hyperlink r:id="rId6622" ref="P6623"/>
    <hyperlink r:id="rId6623" ref="P6624"/>
    <hyperlink r:id="rId6624" ref="P6625"/>
    <hyperlink r:id="rId6625" ref="P6626"/>
    <hyperlink r:id="rId6626" ref="P6627"/>
    <hyperlink r:id="rId6627" ref="P6628"/>
    <hyperlink r:id="rId6628" ref="P6629"/>
    <hyperlink r:id="rId6629" ref="P6630"/>
    <hyperlink r:id="rId6630" ref="P6631"/>
    <hyperlink r:id="rId6631" ref="P6632"/>
    <hyperlink r:id="rId6632" ref="P6633"/>
    <hyperlink r:id="rId6633" ref="P6634"/>
    <hyperlink r:id="rId6634" ref="P6635"/>
    <hyperlink r:id="rId6635" ref="P6636"/>
    <hyperlink r:id="rId6636" ref="P6637"/>
    <hyperlink r:id="rId6637" ref="P6638"/>
    <hyperlink r:id="rId6638" ref="P6639"/>
    <hyperlink r:id="rId6639" ref="P6640"/>
    <hyperlink r:id="rId6640" ref="P6641"/>
    <hyperlink r:id="rId6641" ref="P6642"/>
    <hyperlink r:id="rId6642" ref="P6643"/>
    <hyperlink r:id="rId6643" ref="P6644"/>
    <hyperlink r:id="rId6644" ref="P6645"/>
    <hyperlink r:id="rId6645" ref="P6646"/>
    <hyperlink r:id="rId6646" ref="P6647"/>
    <hyperlink r:id="rId6647" ref="P6648"/>
    <hyperlink r:id="rId6648" ref="P6649"/>
    <hyperlink r:id="rId6649" ref="P6650"/>
    <hyperlink r:id="rId6650" ref="P6651"/>
    <hyperlink r:id="rId6651" ref="P6652"/>
    <hyperlink r:id="rId6652" ref="P6653"/>
    <hyperlink r:id="rId6653" ref="P6654"/>
    <hyperlink r:id="rId6654" ref="P6655"/>
    <hyperlink r:id="rId6655" ref="P6656"/>
    <hyperlink r:id="rId6656" ref="P6657"/>
    <hyperlink r:id="rId6657" ref="P6658"/>
    <hyperlink r:id="rId6658" ref="P6659"/>
    <hyperlink r:id="rId6659" ref="P6660"/>
    <hyperlink r:id="rId6660" ref="P6661"/>
    <hyperlink r:id="rId6661" ref="P6662"/>
    <hyperlink r:id="rId6662" ref="P6663"/>
    <hyperlink r:id="rId6663" ref="P6664"/>
    <hyperlink r:id="rId6664" ref="P6665"/>
    <hyperlink r:id="rId6665" ref="P6666"/>
    <hyperlink r:id="rId6666" ref="P6667"/>
    <hyperlink r:id="rId6667" ref="P6668"/>
    <hyperlink r:id="rId6668" ref="P6669"/>
    <hyperlink r:id="rId6669" ref="P6670"/>
    <hyperlink r:id="rId6670" ref="P6671"/>
    <hyperlink r:id="rId6671" ref="P6672"/>
    <hyperlink r:id="rId6672" ref="P6673"/>
    <hyperlink r:id="rId6673" ref="P6674"/>
    <hyperlink r:id="rId6674" ref="P6675"/>
    <hyperlink r:id="rId6675" ref="P6676"/>
    <hyperlink r:id="rId6676" ref="P6677"/>
    <hyperlink r:id="rId6677" ref="P6678"/>
    <hyperlink r:id="rId6678" ref="P6679"/>
    <hyperlink r:id="rId6679" ref="P6680"/>
    <hyperlink r:id="rId6680" ref="P6681"/>
    <hyperlink r:id="rId6681" ref="P6682"/>
    <hyperlink r:id="rId6682" ref="P6683"/>
    <hyperlink r:id="rId6683" ref="P6684"/>
    <hyperlink r:id="rId6684" ref="P6685"/>
    <hyperlink r:id="rId6685" ref="P6686"/>
    <hyperlink r:id="rId6686" ref="P6687"/>
    <hyperlink r:id="rId6687" ref="P6688"/>
    <hyperlink r:id="rId6688" ref="P6689"/>
    <hyperlink r:id="rId6689" ref="P6690"/>
    <hyperlink r:id="rId6690" ref="P6691"/>
    <hyperlink r:id="rId6691" ref="P6692"/>
    <hyperlink r:id="rId6692" ref="P6693"/>
    <hyperlink r:id="rId6693" ref="P6694"/>
    <hyperlink r:id="rId6694" ref="P6695"/>
    <hyperlink r:id="rId6695" ref="P6696"/>
    <hyperlink r:id="rId6696" ref="P6697"/>
    <hyperlink r:id="rId6697" ref="P6698"/>
    <hyperlink r:id="rId6698" ref="P6699"/>
    <hyperlink r:id="rId6699" ref="P6700"/>
    <hyperlink r:id="rId6700" ref="P6701"/>
    <hyperlink r:id="rId6701" ref="P6702"/>
    <hyperlink r:id="rId6702" ref="P6703"/>
    <hyperlink r:id="rId6703" ref="P6704"/>
    <hyperlink r:id="rId6704" ref="P6705"/>
    <hyperlink r:id="rId6705" ref="P6706"/>
    <hyperlink r:id="rId6706" ref="P6707"/>
    <hyperlink r:id="rId6707" ref="P6708"/>
    <hyperlink r:id="rId6708" ref="P6709"/>
    <hyperlink r:id="rId6709" ref="P6710"/>
    <hyperlink r:id="rId6710" ref="P6711"/>
    <hyperlink r:id="rId6711" ref="P6712"/>
    <hyperlink r:id="rId6712" ref="P6713"/>
    <hyperlink r:id="rId6713" ref="P6714"/>
    <hyperlink r:id="rId6714" ref="P6715"/>
    <hyperlink r:id="rId6715" ref="P6716"/>
    <hyperlink r:id="rId6716" ref="P6717"/>
    <hyperlink r:id="rId6717" ref="P6718"/>
    <hyperlink r:id="rId6718" ref="P6719"/>
    <hyperlink r:id="rId6719" ref="P6720"/>
    <hyperlink r:id="rId6720" ref="P6721"/>
    <hyperlink r:id="rId6721" ref="P6722"/>
    <hyperlink r:id="rId6722" ref="P6723"/>
    <hyperlink r:id="rId6723" ref="P6724"/>
    <hyperlink r:id="rId6724" ref="P6725"/>
    <hyperlink r:id="rId6725" ref="P6726"/>
    <hyperlink r:id="rId6726" ref="P6727"/>
    <hyperlink r:id="rId6727" ref="P6728"/>
    <hyperlink r:id="rId6728" ref="P6729"/>
    <hyperlink r:id="rId6729" ref="P6730"/>
    <hyperlink r:id="rId6730" ref="P6731"/>
    <hyperlink r:id="rId6731" ref="P6732"/>
    <hyperlink r:id="rId6732" ref="P6733"/>
    <hyperlink r:id="rId6733" ref="P6734"/>
    <hyperlink r:id="rId6734" ref="P6735"/>
    <hyperlink r:id="rId6735" ref="P6736"/>
    <hyperlink r:id="rId6736" ref="P6737"/>
    <hyperlink r:id="rId6737" ref="P6738"/>
    <hyperlink r:id="rId6738" ref="P6739"/>
    <hyperlink r:id="rId6739" ref="P6740"/>
    <hyperlink r:id="rId6740" ref="P6741"/>
    <hyperlink r:id="rId6741" ref="P6742"/>
    <hyperlink r:id="rId6742" ref="P6743"/>
    <hyperlink r:id="rId6743" ref="P6744"/>
    <hyperlink r:id="rId6744" ref="P6745"/>
    <hyperlink r:id="rId6745" ref="P6746"/>
    <hyperlink r:id="rId6746" ref="P6747"/>
    <hyperlink r:id="rId6747" ref="P6748"/>
    <hyperlink r:id="rId6748" ref="P6749"/>
    <hyperlink r:id="rId6749" ref="P6750"/>
    <hyperlink r:id="rId6750" ref="P6751"/>
    <hyperlink r:id="rId6751" ref="P6752"/>
    <hyperlink r:id="rId6752" ref="P6753"/>
    <hyperlink r:id="rId6753" ref="P6754"/>
    <hyperlink r:id="rId6754" ref="P6755"/>
    <hyperlink r:id="rId6755" ref="P6756"/>
    <hyperlink r:id="rId6756" ref="P6757"/>
    <hyperlink r:id="rId6757" ref="P6758"/>
    <hyperlink r:id="rId6758" ref="P6759"/>
    <hyperlink r:id="rId6759" ref="P6760"/>
    <hyperlink r:id="rId6760" ref="P6761"/>
    <hyperlink r:id="rId6761" ref="P6762"/>
    <hyperlink r:id="rId6762" ref="P6763"/>
    <hyperlink r:id="rId6763" ref="P6764"/>
    <hyperlink r:id="rId6764" ref="P6765"/>
    <hyperlink r:id="rId6765" ref="P6766"/>
    <hyperlink r:id="rId6766" ref="P6767"/>
    <hyperlink r:id="rId6767" ref="P6768"/>
    <hyperlink r:id="rId6768" ref="P6769"/>
    <hyperlink r:id="rId6769" ref="P6770"/>
    <hyperlink r:id="rId6770" ref="P6771"/>
    <hyperlink r:id="rId6771" ref="P6772"/>
    <hyperlink r:id="rId6772" ref="P6773"/>
    <hyperlink r:id="rId6773" ref="P6774"/>
    <hyperlink r:id="rId6774" ref="P6775"/>
    <hyperlink r:id="rId6775" ref="P6776"/>
    <hyperlink r:id="rId6776" ref="P6777"/>
    <hyperlink r:id="rId6777" ref="P6778"/>
    <hyperlink r:id="rId6778" ref="P6779"/>
    <hyperlink r:id="rId6779" ref="P6780"/>
    <hyperlink r:id="rId6780" ref="P6781"/>
    <hyperlink r:id="rId6781" ref="P6782"/>
    <hyperlink r:id="rId6782" ref="P6783"/>
    <hyperlink r:id="rId6783" ref="P6784"/>
    <hyperlink r:id="rId6784" ref="P6785"/>
    <hyperlink r:id="rId6785" ref="P6786"/>
    <hyperlink r:id="rId6786" ref="P6787"/>
    <hyperlink r:id="rId6787" ref="P6788"/>
    <hyperlink r:id="rId6788" ref="P6789"/>
    <hyperlink r:id="rId6789" ref="P6790"/>
    <hyperlink r:id="rId6790" ref="P6791"/>
    <hyperlink r:id="rId6791" ref="P6792"/>
    <hyperlink r:id="rId6792" ref="P6793"/>
    <hyperlink r:id="rId6793" ref="P6794"/>
    <hyperlink r:id="rId6794" ref="P6795"/>
    <hyperlink r:id="rId6795" ref="P6796"/>
    <hyperlink r:id="rId6796" ref="P6797"/>
    <hyperlink r:id="rId6797" ref="P6798"/>
    <hyperlink r:id="rId6798" ref="P6799"/>
    <hyperlink r:id="rId6799" ref="P6800"/>
    <hyperlink r:id="rId6800" ref="P6801"/>
    <hyperlink r:id="rId6801" ref="P6802"/>
    <hyperlink r:id="rId6802" ref="P6803"/>
    <hyperlink r:id="rId6803" ref="P6804"/>
    <hyperlink r:id="rId6804" ref="P6805"/>
    <hyperlink r:id="rId6805" ref="P6806"/>
    <hyperlink r:id="rId6806" ref="P6807"/>
    <hyperlink r:id="rId6807" ref="P6808"/>
    <hyperlink r:id="rId6808" ref="P6809"/>
    <hyperlink r:id="rId6809" ref="P6810"/>
    <hyperlink r:id="rId6810" ref="P6811"/>
    <hyperlink r:id="rId6811" ref="P6812"/>
    <hyperlink r:id="rId6812" ref="P6813"/>
    <hyperlink r:id="rId6813" ref="P6814"/>
    <hyperlink r:id="rId6814" ref="P6815"/>
    <hyperlink r:id="rId6815" ref="P6816"/>
    <hyperlink r:id="rId6816" ref="P6817"/>
    <hyperlink r:id="rId6817" ref="P6818"/>
    <hyperlink r:id="rId6818" ref="P6819"/>
    <hyperlink r:id="rId6819" ref="P6820"/>
    <hyperlink r:id="rId6820" ref="P6821"/>
    <hyperlink r:id="rId6821" ref="P6822"/>
    <hyperlink r:id="rId6822" ref="P6823"/>
    <hyperlink r:id="rId6823" ref="P6824"/>
    <hyperlink r:id="rId6824" ref="P6825"/>
    <hyperlink r:id="rId6825" ref="P6826"/>
    <hyperlink r:id="rId6826" ref="P6827"/>
    <hyperlink r:id="rId6827" ref="P6828"/>
    <hyperlink r:id="rId6828" ref="P6829"/>
    <hyperlink r:id="rId6829" ref="P6830"/>
    <hyperlink r:id="rId6830" ref="P6831"/>
    <hyperlink r:id="rId6831" ref="P6832"/>
    <hyperlink r:id="rId6832" ref="P6833"/>
    <hyperlink r:id="rId6833" ref="P6834"/>
    <hyperlink r:id="rId6834" ref="P6835"/>
    <hyperlink r:id="rId6835" ref="P6836"/>
    <hyperlink r:id="rId6836" ref="P6837"/>
    <hyperlink r:id="rId6837" ref="P6838"/>
    <hyperlink r:id="rId6838" ref="P6839"/>
    <hyperlink r:id="rId6839" ref="P6840"/>
    <hyperlink r:id="rId6840" ref="P6841"/>
    <hyperlink r:id="rId6841" ref="P6842"/>
    <hyperlink r:id="rId6842" ref="P6843"/>
    <hyperlink r:id="rId6843" ref="P6844"/>
    <hyperlink r:id="rId6844" ref="P6845"/>
    <hyperlink r:id="rId6845" ref="P6846"/>
    <hyperlink r:id="rId6846" ref="P6847"/>
    <hyperlink r:id="rId6847" ref="P6848"/>
    <hyperlink r:id="rId6848" ref="P6849"/>
    <hyperlink r:id="rId6849" ref="P6850"/>
    <hyperlink r:id="rId6850" ref="P6851"/>
    <hyperlink r:id="rId6851" ref="P6852"/>
    <hyperlink r:id="rId6852" ref="P6853"/>
    <hyperlink r:id="rId6853" ref="P6854"/>
    <hyperlink r:id="rId6854" ref="P6855"/>
    <hyperlink r:id="rId6855" ref="P6856"/>
    <hyperlink r:id="rId6856" ref="P6857"/>
    <hyperlink r:id="rId6857" ref="P6858"/>
    <hyperlink r:id="rId6858" ref="P6859"/>
    <hyperlink r:id="rId6859" ref="P6860"/>
    <hyperlink r:id="rId6860" ref="P6861"/>
    <hyperlink r:id="rId6861" ref="P6862"/>
    <hyperlink r:id="rId6862" ref="P6863"/>
    <hyperlink r:id="rId6863" ref="P6864"/>
    <hyperlink r:id="rId6864" ref="P6865"/>
    <hyperlink r:id="rId6865" ref="P6866"/>
    <hyperlink r:id="rId6866" ref="P6867"/>
    <hyperlink r:id="rId6867" ref="P6868"/>
    <hyperlink r:id="rId6868" ref="P6869"/>
    <hyperlink r:id="rId6869" ref="P6870"/>
    <hyperlink r:id="rId6870" ref="P6871"/>
    <hyperlink r:id="rId6871" ref="P6872"/>
    <hyperlink r:id="rId6872" ref="P6873"/>
    <hyperlink r:id="rId6873" ref="P6874"/>
    <hyperlink r:id="rId6874" ref="P6875"/>
    <hyperlink r:id="rId6875" ref="P6876"/>
    <hyperlink r:id="rId6876" ref="P6877"/>
    <hyperlink r:id="rId6877" ref="P6878"/>
    <hyperlink r:id="rId6878" ref="P6879"/>
  </hyperlinks>
  <drawing r:id="rId6879"/>
</worksheet>
</file>